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10605" windowHeight="89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<sst xmlns="http://schemas.openxmlformats.org/spreadsheetml/2006/main" count="89" uniqueCount="44">
  <si>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</si>
  <si>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</si>
  <si>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</si>
  <si>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</si>
  <si>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</si>
  <si>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</si>
  <si>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</si>
  <si>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</si>
  <si>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</si>
  <si>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</si>
  <si>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</si>
  <si>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</si>
  <si>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</si>
  <si>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</si>
  <si>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</si>
  <si>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</si>
  <si>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</si>
  <si>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</si>
  <si>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</si>
  <si>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</si>
  <si>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</si>
  <si>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</si>
  <si>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</si>
  <si>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</si>
  <si>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</si>
  <si>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</si>
  <si>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</si>
  <si>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</si>
  <si>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</si>
  <si>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</si>
  <si>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</si>
  <si>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</si>
  <si>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</si>
  <si>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</si>
  <si>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</si>
  <si>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</si>
  <si>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</si>
  <si>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</si>
  <si>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</si>
  <si>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</si>
  <si>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P/BL3/P-5</t>
  </si>
  <si>
    <t>P/BL3/P-6</t>
  </si>
  <si>
    <t>P/BL4/P-7</t>
  </si>
  <si>
    <t>P/BL4/P-8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</si>
</sst>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F13" sqref="F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217</v>
      </c>
      <c r="C9" s="2" t="s">
        <v>39</v>
      </c>
      <c r="D9" s="2" t="s">
        <v>33</v>
      </c>
      <c r="E9" s="5">
        <v>201.41499999999999</v>
      </c>
      <c r="F9" s="5">
        <v>198</v>
      </c>
      <c r="G9" s="3">
        <v>0.95833333333333337</v>
      </c>
      <c r="H9" s="3">
        <v>1.0416666666666666E-2</v>
      </c>
      <c r="I9" s="3">
        <v>5.2083333333333336E-2</v>
      </c>
      <c r="J9" s="3">
        <v>0.10416666666666667</v>
      </c>
      <c r="K9" s="3">
        <v>0.14583333333333334</v>
      </c>
      <c r="L9" s="3">
        <v>0.19791666666666666</v>
      </c>
      <c r="M9" s="3">
        <v>0.23958333333333334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213</v>
      </c>
      <c r="C10" s="2" t="s">
        <v>39</v>
      </c>
      <c r="D10" s="2" t="s">
        <v>33</v>
      </c>
      <c r="E10" s="5">
        <v>201.41499999999999</v>
      </c>
      <c r="F10" s="5">
        <v>205.05199999999999</v>
      </c>
      <c r="G10" s="3">
        <v>0.95833333333333337</v>
      </c>
      <c r="H10" s="3">
        <v>1.0416666666666666E-2</v>
      </c>
      <c r="I10" s="3">
        <v>5.2083333333333336E-2</v>
      </c>
      <c r="J10" s="3">
        <v>0.10416666666666667</v>
      </c>
      <c r="K10" s="3">
        <v>0.14583333333333334</v>
      </c>
      <c r="L10" s="3">
        <v>0.19791666666666666</v>
      </c>
      <c r="M10" s="3">
        <v>0.23958333333333334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214</v>
      </c>
      <c r="C11" s="2" t="s">
        <v>39</v>
      </c>
      <c r="D11" s="2" t="s">
        <v>33</v>
      </c>
      <c r="E11" s="5">
        <v>208.959</v>
      </c>
      <c r="F11" s="5">
        <v>205.05199999999999</v>
      </c>
      <c r="G11" s="3">
        <v>0.95833333333333337</v>
      </c>
      <c r="H11" s="3">
        <v>1.0416666666666666E-2</v>
      </c>
      <c r="I11" s="3">
        <v>5.2083333333333336E-2</v>
      </c>
      <c r="J11" s="3">
        <v>0.10416666666666667</v>
      </c>
      <c r="K11" s="3">
        <v>0.14583333333333334</v>
      </c>
      <c r="L11" s="3">
        <v>0.19791666666666666</v>
      </c>
      <c r="M11" s="3">
        <v>0.23958333333333334</v>
      </c>
      <c r="N11" s="3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215</v>
      </c>
      <c r="C12" s="2" t="s">
        <v>39</v>
      </c>
      <c r="D12" s="2" t="s">
        <v>33</v>
      </c>
      <c r="E12" s="5">
        <v>208.959</v>
      </c>
      <c r="F12" s="5">
        <v>212</v>
      </c>
      <c r="G12" s="3">
        <v>0.95833333333333337</v>
      </c>
      <c r="H12" s="3">
        <v>1.0416666666666666E-2</v>
      </c>
      <c r="I12" s="3">
        <v>5.2083333333333336E-2</v>
      </c>
      <c r="J12" s="3">
        <v>0.10416666666666667</v>
      </c>
      <c r="K12" s="3">
        <v>0.14583333333333334</v>
      </c>
      <c r="L12" s="3">
        <v>0.19791666666666666</v>
      </c>
      <c r="M12" s="3">
        <v>0.23958333333333334</v>
      </c>
      <c r="N12" s="3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2026-01-03T11:09:13Z</dcterms:modified>
</cp:coreProperties>
</file>