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hree\Downloads\"/>
    </mc:Choice>
  </mc:AlternateContent>
  <bookViews>
    <workbookView xWindow="0" yWindow="0" windowWidth="20325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<sst xmlns="http://schemas.openxmlformats.org/spreadsheetml/2006/main" count="116" uniqueCount="53">
  <si>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</si>
  <si>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</si>
  <si>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</si>
  <si>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</si>
  <si>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</si>
  <si>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</si>
  <si>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</si>
  <si>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</si>
  <si>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</si>
  <si>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</si>
  <si>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</si>
  <si>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</si>
  <si>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</si>
  <si>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</si>
  <si>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</si>
  <si>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</si>
  <si>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</si>
  <si>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</si>
  <si>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</si>
  <si>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</si>
  <si>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</si>
  <si>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</si>
  <si>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</si>
  <si>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</si>
  <si>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</si>
  <si>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</si>
  <si>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</si>
  <si>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</si>
  <si>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</si>
  <si>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</si>
  <si>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</si>
  <si>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</si>
  <si>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</si>
  <si>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</si>
  <si>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</si>
  <si>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</si>
  <si>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</si>
  <si>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</si>
  <si>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</si>
  <si>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</si>
  <si>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P/LNN/WLH/1A-1</t>
  </si>
  <si>
    <t>P/LNN/WLH/1A-2</t>
  </si>
  <si>
    <t>P/LNN/WLH/1B-1</t>
  </si>
  <si>
    <t>P/LNN/WLH/1B-2</t>
  </si>
  <si>
    <t>P/LNN/NIRA/2-1</t>
  </si>
  <si>
    <t>P/LNN/NIRA/2-2</t>
  </si>
  <si>
    <t>P/LNN/LNN/3A-1</t>
  </si>
  <si>
    <t>P/LNN/LNN/3A-2</t>
  </si>
  <si>
    <t>P/LNN/LNN/3B-1</t>
  </si>
  <si>
    <t>P/LNN/LNN/3B-2</t>
  </si>
  <si>
    <t>P/LNN/SLP/4-1</t>
  </si>
  <si>
    <t>P/LNN/SLP/4-2</t>
  </si>
  <si>
    <t>P/LNN/SLP/4-3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</si>
</sst>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9" sqref="F1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426</v>
      </c>
      <c r="C9" s="2" t="s">
        <v>39</v>
      </c>
      <c r="D9" s="2" t="s">
        <v>33</v>
      </c>
      <c r="E9" s="5">
        <v>69.2</v>
      </c>
      <c r="F9" s="5">
        <v>71.8</v>
      </c>
      <c r="G9" s="3">
        <v>0.95833333333333337</v>
      </c>
      <c r="H9" s="3">
        <v>2.7777777777777776E-2</v>
      </c>
      <c r="I9" s="3">
        <v>4.5138888888888888E-2</v>
      </c>
      <c r="J9" s="3">
        <v>0.11805555555555557</v>
      </c>
      <c r="K9" s="3">
        <v>0.13541666666666666</v>
      </c>
      <c r="L9" s="3">
        <v>0.20486111111111113</v>
      </c>
      <c r="M9" s="3">
        <v>0.22222222222222221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419</v>
      </c>
      <c r="C10" s="2" t="s">
        <v>39</v>
      </c>
      <c r="D10" s="2" t="s">
        <v>33</v>
      </c>
      <c r="E10" s="5">
        <v>74.400000000000006</v>
      </c>
      <c r="F10" s="5">
        <v>71.8</v>
      </c>
      <c r="G10" s="3">
        <v>0.95833333333333337</v>
      </c>
      <c r="H10" s="3">
        <v>2.7777777777777776E-2</v>
      </c>
      <c r="I10" s="3">
        <v>4.5138888888888888E-2</v>
      </c>
      <c r="J10" s="3">
        <v>0.11805555555555557</v>
      </c>
      <c r="K10" s="3">
        <v>0.13541666666666666</v>
      </c>
      <c r="L10" s="3">
        <v>0.20486111111111113</v>
      </c>
      <c r="M10" s="3">
        <v>0.22222222222222221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558</v>
      </c>
      <c r="C11" s="2" t="s">
        <v>39</v>
      </c>
      <c r="D11" s="2" t="s">
        <v>33</v>
      </c>
      <c r="E11" s="5">
        <v>74.400000000000006</v>
      </c>
      <c r="F11" s="5">
        <v>77.8</v>
      </c>
      <c r="G11" s="3">
        <v>4.8611111111111112E-2</v>
      </c>
      <c r="H11" s="3">
        <v>0.11458333333333333</v>
      </c>
      <c r="I11" s="3">
        <v>0.1388888888888889</v>
      </c>
      <c r="J11" s="3">
        <v>0.20486111111111113</v>
      </c>
      <c r="K11" s="3">
        <v>0.22569444444444445</v>
      </c>
      <c r="L11" s="3">
        <v>0.29166666666666669</v>
      </c>
      <c r="M11" s="3">
        <v>0.30555555555555552</v>
      </c>
      <c r="N11" s="3">
        <v>0.37152777777777773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557</v>
      </c>
      <c r="C12" s="2" t="s">
        <v>39</v>
      </c>
      <c r="D12" s="2" t="s">
        <v>33</v>
      </c>
      <c r="E12" s="5">
        <v>81.099999999999994</v>
      </c>
      <c r="F12" s="5">
        <v>77.8</v>
      </c>
      <c r="G12" s="3">
        <v>4.8611111111111112E-2</v>
      </c>
      <c r="H12" s="3">
        <v>0.11458333333333333</v>
      </c>
      <c r="I12" s="3">
        <v>0.1388888888888889</v>
      </c>
      <c r="J12" s="3">
        <v>0.20486111111111113</v>
      </c>
      <c r="K12" s="3">
        <v>0.22569444444444445</v>
      </c>
      <c r="L12" s="3">
        <v>0.29166666666666669</v>
      </c>
      <c r="M12" s="3">
        <v>0.30555555555555552</v>
      </c>
      <c r="N12" s="3">
        <v>0.37152777777777773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207</v>
      </c>
      <c r="C13" s="2" t="s">
        <v>39</v>
      </c>
      <c r="D13" s="2" t="s">
        <v>33</v>
      </c>
      <c r="E13" s="5">
        <v>84.4</v>
      </c>
      <c r="F13" s="5">
        <v>81.099999999999994</v>
      </c>
      <c r="G13" s="3">
        <v>0.95833333333333337</v>
      </c>
      <c r="H13" s="3">
        <v>1.7361111111111112E-2</v>
      </c>
      <c r="I13" s="3">
        <v>4.8611111111111112E-2</v>
      </c>
      <c r="J13" s="3">
        <v>0.11458333333333333</v>
      </c>
      <c r="K13" s="3">
        <v>0.1388888888888889</v>
      </c>
      <c r="L13" s="3">
        <v>0.20486111111111113</v>
      </c>
      <c r="M13" s="3">
        <v>0.22569444444444445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559</v>
      </c>
      <c r="C14" s="2" t="s">
        <v>39</v>
      </c>
      <c r="D14" s="2" t="s">
        <v>33</v>
      </c>
      <c r="E14" s="5">
        <v>84.4</v>
      </c>
      <c r="F14" s="5">
        <v>87</v>
      </c>
      <c r="G14" s="3">
        <v>4.8611111111111112E-2</v>
      </c>
      <c r="H14" s="3">
        <v>0.11458333333333333</v>
      </c>
      <c r="I14" s="3">
        <v>0.1388888888888889</v>
      </c>
      <c r="J14" s="3">
        <v>0.20486111111111113</v>
      </c>
      <c r="K14" s="3">
        <v>0.22569444444444445</v>
      </c>
      <c r="L14" s="3">
        <v>0.29166666666666669</v>
      </c>
      <c r="M14" s="3">
        <v>0.30555555555555552</v>
      </c>
      <c r="N14" s="3">
        <v>0.37152777777777773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194</v>
      </c>
      <c r="C15" s="2" t="s">
        <v>39</v>
      </c>
      <c r="D15" s="2" t="s">
        <v>33</v>
      </c>
      <c r="E15" s="5">
        <v>89.6</v>
      </c>
      <c r="F15" s="5">
        <v>87</v>
      </c>
      <c r="G15" s="3">
        <v>4.8611111111111112E-2</v>
      </c>
      <c r="H15" s="3">
        <v>0.11458333333333333</v>
      </c>
      <c r="I15" s="3">
        <v>0.1388888888888889</v>
      </c>
      <c r="J15" s="3">
        <v>0.20486111111111113</v>
      </c>
      <c r="K15" s="3">
        <v>0.22569444444444445</v>
      </c>
      <c r="L15" s="3">
        <v>0.29166666666666669</v>
      </c>
      <c r="M15" s="3">
        <v>0.30555555555555552</v>
      </c>
      <c r="N15" s="3">
        <v>0.37152777777777773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202</v>
      </c>
      <c r="C16" s="2" t="s">
        <v>39</v>
      </c>
      <c r="D16" s="2" t="s">
        <v>33</v>
      </c>
      <c r="E16" s="5">
        <v>92</v>
      </c>
      <c r="F16" s="5">
        <v>89.6</v>
      </c>
      <c r="G16" s="3">
        <v>0.95833333333333337</v>
      </c>
      <c r="H16" s="3">
        <v>1.7361111111111112E-2</v>
      </c>
      <c r="I16" s="3">
        <v>4.8611111111111112E-2</v>
      </c>
      <c r="J16" s="3">
        <v>0.11458333333333333</v>
      </c>
      <c r="K16" s="3">
        <v>0.1388888888888889</v>
      </c>
      <c r="L16" s="3">
        <v>0.20486111111111113</v>
      </c>
      <c r="M16" s="3">
        <v>0.22569444444444445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562</v>
      </c>
      <c r="C17" s="2" t="s">
        <v>39</v>
      </c>
      <c r="D17" s="2" t="s">
        <v>33</v>
      </c>
      <c r="E17" s="5">
        <v>92</v>
      </c>
      <c r="F17" s="5">
        <v>95.2</v>
      </c>
      <c r="G17" s="3">
        <v>4.8611111111111112E-2</v>
      </c>
      <c r="H17" s="3">
        <v>0.11458333333333333</v>
      </c>
      <c r="I17" s="3">
        <v>0.1388888888888889</v>
      </c>
      <c r="J17" s="3">
        <v>0.20486111111111113</v>
      </c>
      <c r="K17" s="3">
        <v>0.22569444444444445</v>
      </c>
      <c r="L17" s="3">
        <v>0.29166666666666669</v>
      </c>
      <c r="M17" s="3">
        <v>0.30555555555555552</v>
      </c>
      <c r="N17" s="3">
        <v>0.37152777777777773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189</v>
      </c>
      <c r="C18" s="2" t="s">
        <v>39</v>
      </c>
      <c r="D18" s="2" t="s">
        <v>33</v>
      </c>
      <c r="E18" s="5">
        <v>98.2</v>
      </c>
      <c r="F18" s="5">
        <v>95.2</v>
      </c>
      <c r="G18" s="3">
        <v>4.8611111111111112E-2</v>
      </c>
      <c r="H18" s="3">
        <v>0.11458333333333333</v>
      </c>
      <c r="I18" s="3">
        <v>0.1388888888888889</v>
      </c>
      <c r="J18" s="3">
        <v>0.20486111111111113</v>
      </c>
      <c r="K18" s="3">
        <v>0.22569444444444445</v>
      </c>
      <c r="L18" s="3">
        <v>0.29166666666666669</v>
      </c>
      <c r="M18" s="3">
        <v>0.30555555555555552</v>
      </c>
      <c r="N18" s="3">
        <v>0.37152777777777773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 t="s">
        <v>50</v>
      </c>
      <c r="B19" s="1">
        <v>441</v>
      </c>
      <c r="C19" s="2" t="s">
        <v>39</v>
      </c>
      <c r="D19" s="2" t="s">
        <v>33</v>
      </c>
      <c r="E19" s="5">
        <v>101.2</v>
      </c>
      <c r="F19" s="5">
        <v>98.2</v>
      </c>
      <c r="G19" s="3">
        <v>0.95833333333333337</v>
      </c>
      <c r="H19" s="3">
        <v>1.7361111111111112E-2</v>
      </c>
      <c r="I19" s="3">
        <v>4.8611111111111112E-2</v>
      </c>
      <c r="J19" s="3">
        <v>0.11458333333333333</v>
      </c>
      <c r="K19" s="3">
        <v>0.1388888888888889</v>
      </c>
      <c r="L19" s="3">
        <v>0.20486111111111113</v>
      </c>
      <c r="M19" s="3">
        <v>0.22569444444444445</v>
      </c>
      <c r="N19" s="3">
        <v>0.29166666666666669</v>
      </c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 t="s">
        <v>51</v>
      </c>
      <c r="B20" s="1">
        <v>193</v>
      </c>
      <c r="C20" s="2" t="s">
        <v>39</v>
      </c>
      <c r="D20" s="2" t="s">
        <v>33</v>
      </c>
      <c r="E20" s="5">
        <v>101.2</v>
      </c>
      <c r="F20" s="5">
        <v>103.9</v>
      </c>
      <c r="G20" s="3">
        <v>0.95833333333333337</v>
      </c>
      <c r="H20" s="3">
        <v>1.7361111111111112E-2</v>
      </c>
      <c r="I20" s="3">
        <v>4.8611111111111112E-2</v>
      </c>
      <c r="J20" s="3">
        <v>0.11458333333333333</v>
      </c>
      <c r="K20" s="3">
        <v>0.1388888888888889</v>
      </c>
      <c r="L20" s="3">
        <v>0.20486111111111113</v>
      </c>
      <c r="M20" s="3">
        <v>0.22569444444444445</v>
      </c>
      <c r="N20" s="3">
        <v>0.29166666666666669</v>
      </c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 t="s">
        <v>52</v>
      </c>
      <c r="B21" s="1">
        <v>164</v>
      </c>
      <c r="C21" s="2" t="s">
        <v>39</v>
      </c>
      <c r="D21" s="2" t="s">
        <v>33</v>
      </c>
      <c r="E21" s="5">
        <v>103.9</v>
      </c>
      <c r="F21" s="5">
        <v>106.5</v>
      </c>
      <c r="G21" s="3">
        <v>4.8611111111111112E-2</v>
      </c>
      <c r="H21" s="3">
        <v>0.11458333333333333</v>
      </c>
      <c r="I21" s="3">
        <v>0.1388888888888889</v>
      </c>
      <c r="J21" s="3">
        <v>0.20486111111111113</v>
      </c>
      <c r="K21" s="3">
        <v>0.22569444444444445</v>
      </c>
      <c r="L21" s="3">
        <v>0.29166666666666669</v>
      </c>
      <c r="M21" s="3">
        <v>0.30555555555555552</v>
      </c>
      <c r="N21" s="3">
        <v>0.37152777777777773</v>
      </c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2026-01-03T07:56:22Z</dcterms:modified>
</cp:coreProperties>
</file>