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0325" windowHeight="9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<sst xmlns="http://schemas.openxmlformats.org/spreadsheetml/2006/main" count="89" uniqueCount="44">
  <si>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</si>
  <si>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</si>
  <si>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</si>
  <si>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</si>
  <si>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</si>
  <si>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</si>
  <si>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</si>
  <si>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</si>
  <si>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</si>
  <si>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</si>
  <si>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</si>
  <si>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</si>
  <si>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</si>
  <si>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</si>
  <si>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</si>
  <si>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</si>
  <si>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</si>
  <si>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</si>
  <si>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</si>
  <si>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</si>
  <si>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</si>
  <si>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</si>
  <si>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</si>
  <si>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</si>
  <si>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</si>
  <si>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</si>
  <si>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</si>
  <si>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</si>
  <si>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</si>
  <si>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</si>
  <si>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</si>
  <si>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</si>
  <si>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</si>
  <si>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</si>
  <si>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</si>
  <si>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</si>
  <si>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</si>
  <si>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</si>
  <si>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</si>
  <si>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</si>
  <si>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 xml:space="preserve"> WP/WTR/1A</t>
  </si>
  <si>
    <t xml:space="preserve"> WP/WTR/1B</t>
  </si>
  <si>
    <t xml:space="preserve"> WP/WTR/1C</t>
  </si>
  <si>
    <t xml:space="preserve"> WP/WTR/1D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</si>
</sst>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zoomScale="99" zoomScaleNormal="99" workbookViewId="0">
      <selection activeCell="E13" sqref="E13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275</v>
      </c>
      <c r="C9" s="2" t="s">
        <v>39</v>
      </c>
      <c r="D9" s="2" t="s">
        <v>33</v>
      </c>
      <c r="E9" s="5">
        <v>109.7</v>
      </c>
      <c r="F9" s="5">
        <v>106.5</v>
      </c>
      <c r="G9" s="3">
        <v>0.95833333333333337</v>
      </c>
      <c r="H9" s="3">
        <v>1.7361111111111112E-2</v>
      </c>
      <c r="I9" s="3">
        <v>1.7361111111111112E-2</v>
      </c>
      <c r="J9" s="3">
        <v>9.375E-2</v>
      </c>
      <c r="K9" s="3">
        <v>0.1111111111111111</v>
      </c>
      <c r="L9" s="3">
        <v>0.17013888888888887</v>
      </c>
      <c r="M9" s="3">
        <v>0.1875</v>
      </c>
      <c r="N9" s="3">
        <v>0.25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428</v>
      </c>
      <c r="C10" s="2" t="s">
        <v>39</v>
      </c>
      <c r="D10" s="2" t="s">
        <v>33</v>
      </c>
      <c r="E10" s="5">
        <v>109.7</v>
      </c>
      <c r="F10" s="5">
        <v>112.5</v>
      </c>
      <c r="G10" s="3">
        <v>1</v>
      </c>
      <c r="H10" s="3">
        <v>1.7361111111111112E-2</v>
      </c>
      <c r="I10" s="3">
        <v>1.7361111111111112E-2</v>
      </c>
      <c r="J10" s="3">
        <v>9.375E-2</v>
      </c>
      <c r="K10" s="3">
        <v>0.1111111111111111</v>
      </c>
      <c r="L10" s="3">
        <v>0.17013888888888887</v>
      </c>
      <c r="M10" s="3">
        <v>0.1875</v>
      </c>
      <c r="N10" s="3">
        <v>0.25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427</v>
      </c>
      <c r="C11" s="2" t="s">
        <v>39</v>
      </c>
      <c r="D11" s="2" t="s">
        <v>33</v>
      </c>
      <c r="E11" s="5">
        <v>112.9</v>
      </c>
      <c r="F11" s="5">
        <v>116.1</v>
      </c>
      <c r="G11" s="3">
        <v>1.7361111111111112E-2</v>
      </c>
      <c r="H11" s="3">
        <v>9.375E-2</v>
      </c>
      <c r="I11" s="3">
        <v>0.1111111111111111</v>
      </c>
      <c r="J11" s="3">
        <v>0.17013888888888887</v>
      </c>
      <c r="K11" s="3">
        <v>0.1875</v>
      </c>
      <c r="L11" s="3">
        <v>0.25</v>
      </c>
      <c r="M11" s="3">
        <v>0.2638888888888889</v>
      </c>
      <c r="N11" s="3">
        <v>0.3125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180</v>
      </c>
      <c r="C12" s="2" t="s">
        <v>39</v>
      </c>
      <c r="D12" s="2" t="s">
        <v>33</v>
      </c>
      <c r="E12" s="5">
        <v>119.3</v>
      </c>
      <c r="F12" s="5">
        <v>116.1</v>
      </c>
      <c r="G12" s="3">
        <v>1.7361111111111112E-2</v>
      </c>
      <c r="H12" s="3">
        <v>9.375E-2</v>
      </c>
      <c r="I12" s="3">
        <v>0.1111111111111111</v>
      </c>
      <c r="J12" s="3">
        <v>0.17013888888888887</v>
      </c>
      <c r="K12" s="3">
        <v>0.1875</v>
      </c>
      <c r="L12" s="3">
        <v>0.25</v>
      </c>
      <c r="M12" s="3">
        <v>0.2638888888888889</v>
      </c>
      <c r="N12" s="3">
        <v>0.3125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O9:AT900 J9:N14 G9:G900 H9:I16 H19:N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2026-01-02T12:03:24Z</dcterms:modified>
</cp:coreProperties>
</file>