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0325" windowHeight="9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<sst xmlns="http://schemas.openxmlformats.org/spreadsheetml/2006/main" count="86" uniqueCount="41">
  <si>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</si>
  <si>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</si>
  <si>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</si>
  <si>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</si>
  <si>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</si>
  <si>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</si>
  <si>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</si>
  <si>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</si>
  <si>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</si>
  <si>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</si>
  <si>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</si>
  <si>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</si>
  <si>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</si>
  <si>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</si>
  <si>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</si>
  <si>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</si>
  <si>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</si>
  <si>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</si>
  <si>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</si>
  <si>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</si>
  <si>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</si>
  <si>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</si>
  <si>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</si>
  <si>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</si>
  <si>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</si>
  <si>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</si>
  <si>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</si>
  <si>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</si>
  <si>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</si>
  <si>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</si>
  <si>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</si>
  <si>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</si>
  <si>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</si>
  <si>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</si>
  <si>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</si>
  <si>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</si>
  <si>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</si>
  <si>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</si>
  <si>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</si>
  <si>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</si>
  <si>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P/BANO/18/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</si>
</sst>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zoomScale="99" zoomScaleNormal="99" workbookViewId="0">
      <selection activeCell="C17" sqref="C17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468</v>
      </c>
      <c r="C9" s="2" t="s">
        <v>39</v>
      </c>
      <c r="D9" s="2" t="s">
        <v>33</v>
      </c>
      <c r="E9" s="5">
        <v>525.98199999999997</v>
      </c>
      <c r="F9" s="5">
        <v>524.23199999999997</v>
      </c>
      <c r="G9" s="3">
        <v>0.91666666666666663</v>
      </c>
      <c r="H9" s="3">
        <v>0.95486111111111116</v>
      </c>
      <c r="I9" s="3">
        <v>0.97569444444444453</v>
      </c>
      <c r="J9" s="3">
        <v>1.3888888888888888E-2</v>
      </c>
      <c r="K9" s="3">
        <v>3.4722222222222224E-2</v>
      </c>
      <c r="L9" s="3">
        <v>7.2916666666666671E-2</v>
      </c>
      <c r="M9" s="3">
        <v>9.375E-2</v>
      </c>
      <c r="N9" s="3">
        <v>0.13194444444444445</v>
      </c>
      <c r="O9" s="3">
        <v>0.15277777777777776</v>
      </c>
      <c r="P9" s="3">
        <v>0.19097222222222221</v>
      </c>
      <c r="Q9" s="3">
        <v>0.21180555555555555</v>
      </c>
      <c r="R9" s="3">
        <v>0.25</v>
      </c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40</v>
      </c>
      <c r="B10" s="1">
        <v>469</v>
      </c>
      <c r="C10" s="2" t="s">
        <v>39</v>
      </c>
      <c r="D10" s="2" t="s">
        <v>33</v>
      </c>
      <c r="E10" s="5">
        <v>525.98199999999997</v>
      </c>
      <c r="F10" s="5">
        <v>528.09</v>
      </c>
      <c r="G10" s="3">
        <v>0.91666666666666663</v>
      </c>
      <c r="H10" s="3">
        <v>0.95833333333333337</v>
      </c>
      <c r="I10" s="3">
        <v>0.97569444444444453</v>
      </c>
      <c r="J10" s="3">
        <v>1.7361111111111112E-2</v>
      </c>
      <c r="K10" s="3">
        <v>3.4722222222222224E-2</v>
      </c>
      <c r="L10" s="3">
        <v>7.6388888888888895E-2</v>
      </c>
      <c r="M10" s="3">
        <v>9.375E-2</v>
      </c>
      <c r="N10" s="3">
        <v>0.13541666666666666</v>
      </c>
      <c r="O10" s="3">
        <v>0.14930555555555555</v>
      </c>
      <c r="P10" s="3">
        <v>0.19097222222222221</v>
      </c>
      <c r="Q10" s="3">
        <v>0.20833333333333334</v>
      </c>
      <c r="R10" s="3">
        <v>0.25</v>
      </c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40</v>
      </c>
      <c r="B11" s="1">
        <v>470</v>
      </c>
      <c r="C11" s="2" t="s">
        <v>39</v>
      </c>
      <c r="D11" s="2" t="s">
        <v>33</v>
      </c>
      <c r="E11" s="5">
        <v>528.09</v>
      </c>
      <c r="F11" s="5">
        <v>530.21100000000001</v>
      </c>
      <c r="G11" s="3">
        <v>0.91666666666666663</v>
      </c>
      <c r="H11" s="3">
        <v>0.95833333333333337</v>
      </c>
      <c r="I11" s="3">
        <v>0.97569444444444453</v>
      </c>
      <c r="J11" s="3">
        <v>1.7361111111111112E-2</v>
      </c>
      <c r="K11" s="3">
        <v>3.4722222222222224E-2</v>
      </c>
      <c r="L11" s="3">
        <v>7.6388888888888895E-2</v>
      </c>
      <c r="M11" s="3">
        <v>9.375E-2</v>
      </c>
      <c r="N11" s="3">
        <v>0.13541666666666666</v>
      </c>
      <c r="O11" s="3">
        <v>0.14930555555555555</v>
      </c>
      <c r="P11" s="3">
        <v>0.19097222222222221</v>
      </c>
      <c r="Q11" s="3">
        <v>0.20833333333333334</v>
      </c>
      <c r="R11" s="3">
        <v>0.25</v>
      </c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2025-12-29T10:43:59Z</dcterms:modified>
</cp:coreProperties>
</file>