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<sst xmlns="http://schemas.openxmlformats.org/spreadsheetml/2006/main" count="80" uniqueCount="41">
  <si>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</si>
  <si>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</si>
  <si>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</si>
  <si>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</si>
  <si>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</si>
  <si>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</si>
  <si>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</si>
  <si>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</si>
  <si>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</si>
  <si>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</si>
  <si>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</si>
  <si>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</si>
  <si>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</si>
  <si>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</si>
  <si>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</si>
  <si>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</si>
  <si>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</si>
  <si>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</si>
  <si>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</si>
  <si>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</si>
  <si>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</si>
  <si>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</si>
  <si>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</si>
  <si>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</si>
  <si>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</si>
  <si>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</si>
  <si>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</si>
  <si>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</si>
  <si>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</si>
  <si>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</si>
  <si>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</si>
  <si>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</si>
  <si>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</si>
  <si>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</si>
  <si>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</si>
  <si>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</si>
  <si>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</si>
  <si>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</si>
  <si>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</si>
  <si>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</si>
  <si>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P/ROP/28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</si>
</sst>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18" sqref="N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120</v>
      </c>
      <c r="C9" s="2" t="s">
        <v>39</v>
      </c>
      <c r="D9" s="2" t="s">
        <v>33</v>
      </c>
      <c r="E9" s="5">
        <v>211.7</v>
      </c>
      <c r="F9" s="5">
        <v>213.37</v>
      </c>
      <c r="G9" s="3">
        <v>0.91666666666666663</v>
      </c>
      <c r="H9" s="3">
        <v>0.95833333333333337</v>
      </c>
      <c r="I9" s="3">
        <v>0.97569444444444453</v>
      </c>
      <c r="J9" s="3">
        <v>1.7361111111111112E-2</v>
      </c>
      <c r="K9" s="3">
        <v>3.4722222222222224E-2</v>
      </c>
      <c r="L9" s="3">
        <v>7.6388888888888895E-2</v>
      </c>
      <c r="M9" s="3">
        <v>9.0277777777777776E-2</v>
      </c>
      <c r="N9" s="3">
        <v>0.13194444444444445</v>
      </c>
      <c r="O9" s="3">
        <v>0.14930555555555555</v>
      </c>
      <c r="P9" s="3">
        <v>0.19097222222222221</v>
      </c>
      <c r="Q9" s="3">
        <v>0.20833333333333334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2025-12-27T10:52:20Z</dcterms:modified>
</cp:coreProperties>
</file>