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<sst xmlns="http://schemas.openxmlformats.org/spreadsheetml/2006/main" count="111" uniqueCount="52">
  <si>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</si>
  <si>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</si>
  <si>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</si>
  <si>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</si>
  <si>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</si>
  <si>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</si>
  <si>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</si>
  <si>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</si>
  <si>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</si>
  <si>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</si>
  <si>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</si>
  <si>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</si>
  <si>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</si>
  <si>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</si>
  <si>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</si>
  <si>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</si>
  <si>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</si>
  <si>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</si>
  <si>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</si>
  <si>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</si>
  <si>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</si>
  <si>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</si>
  <si>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</si>
  <si>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</si>
  <si>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</si>
  <si>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</si>
  <si>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</si>
  <si>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</si>
  <si>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</si>
  <si>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</si>
  <si>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</si>
  <si>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</si>
  <si>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</si>
  <si>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</si>
  <si>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</si>
  <si>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</si>
  <si>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</si>
  <si>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</si>
  <si>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</si>
  <si>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</si>
  <si>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K/LNL/35</t>
  </si>
  <si>
    <t>K/LNL/613</t>
  </si>
  <si>
    <t>K/LNL/34</t>
  </si>
  <si>
    <t>K/LNL/44</t>
  </si>
  <si>
    <t>K/LNL/570</t>
  </si>
  <si>
    <t>K/LNL/237</t>
  </si>
  <si>
    <t>K/LNL/616</t>
  </si>
  <si>
    <t>K/LNL/24</t>
  </si>
  <si>
    <t>K/LNL/37</t>
  </si>
  <si>
    <t>K/LNL/38</t>
  </si>
  <si>
    <t>K/LNL/33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</si>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</sst>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0"/>
      <name val="Arial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5" borderId="13" xfId="0" applyFont="1" applyFill="1" applyBorder="1" applyAlignment="1" applyProtection="1">
      <alignment horizontal="center" wrapText="1"/>
      <protection locked="0"/>
    </xf>
    <xf numFmtId="164" fontId="10" fillId="0" borderId="13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5" xfId="0" applyNumberFormat="1" applyFont="1" applyBorder="1" applyAlignment="1" applyProtection="1">
      <alignment horizontal="center" vertical="center" wrapText="1"/>
      <protection locked="0"/>
    </xf>
    <xf numFmtId="20" fontId="11" fillId="0" borderId="10" xfId="0" applyNumberFormat="1" applyFont="1" applyBorder="1" applyAlignment="1" applyProtection="1">
      <alignment horizontal="center" vertical="center" wrapText="1"/>
      <protection locked="0"/>
    </xf>
    <xf numFmtId="20" fontId="12" fillId="0" borderId="13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M15" sqref="M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28</v>
      </c>
      <c r="C9" s="2" t="s">
        <v>39</v>
      </c>
      <c r="D9" s="2" t="s">
        <v>32</v>
      </c>
      <c r="E9" s="47">
        <v>115</v>
      </c>
      <c r="F9" s="47">
        <v>110</v>
      </c>
      <c r="G9" s="52">
        <v>0.25</v>
      </c>
      <c r="H9" s="48">
        <v>0.625</v>
      </c>
      <c r="I9" s="48"/>
      <c r="J9" s="49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600</v>
      </c>
      <c r="C10" s="2" t="s">
        <v>39</v>
      </c>
      <c r="D10" s="2" t="s">
        <v>32</v>
      </c>
      <c r="E10" s="47">
        <v>118.2</v>
      </c>
      <c r="F10" s="47">
        <v>115</v>
      </c>
      <c r="G10" s="52">
        <v>0.25</v>
      </c>
      <c r="H10" s="48">
        <v>0.625</v>
      </c>
      <c r="I10" s="48"/>
      <c r="J10" s="4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97</v>
      </c>
      <c r="C11" s="2" t="s">
        <v>39</v>
      </c>
      <c r="D11" s="2" t="s">
        <v>32</v>
      </c>
      <c r="E11" s="47">
        <v>112</v>
      </c>
      <c r="F11" s="47">
        <v>115</v>
      </c>
      <c r="G11" s="52">
        <v>0.25</v>
      </c>
      <c r="H11" s="48">
        <v>0.625</v>
      </c>
      <c r="I11" s="48"/>
      <c r="J11" s="5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83</v>
      </c>
      <c r="C12" s="2" t="s">
        <v>39</v>
      </c>
      <c r="D12" s="2" t="s">
        <v>32</v>
      </c>
      <c r="E12" s="47">
        <v>118</v>
      </c>
      <c r="F12" s="47">
        <v>115</v>
      </c>
      <c r="G12" s="52">
        <v>0.25</v>
      </c>
      <c r="H12" s="48">
        <v>0.625</v>
      </c>
      <c r="I12" s="48"/>
      <c r="J12" s="5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75</v>
      </c>
      <c r="C13" s="2" t="s">
        <v>39</v>
      </c>
      <c r="D13" s="2" t="s">
        <v>32</v>
      </c>
      <c r="E13" s="47">
        <v>118</v>
      </c>
      <c r="F13" s="47">
        <v>120</v>
      </c>
      <c r="G13" s="52">
        <v>0.25</v>
      </c>
      <c r="H13" s="48">
        <v>0.625</v>
      </c>
      <c r="I13" s="48"/>
      <c r="J13" s="5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48</v>
      </c>
      <c r="C14" s="2" t="s">
        <v>39</v>
      </c>
      <c r="D14" s="2" t="s">
        <v>32</v>
      </c>
      <c r="E14" s="47">
        <v>124</v>
      </c>
      <c r="F14" s="47">
        <v>121</v>
      </c>
      <c r="G14" s="52">
        <v>0.25</v>
      </c>
      <c r="H14" s="48">
        <v>0.625</v>
      </c>
      <c r="I14" s="48"/>
      <c r="J14" s="51"/>
      <c r="K14" s="3"/>
      <c r="L14" s="3"/>
      <c r="M14" s="3"/>
      <c r="N14" s="3"/>
      <c r="O14" s="3" t="s">
        <v>51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615</v>
      </c>
      <c r="C15" s="2" t="s">
        <v>39</v>
      </c>
      <c r="D15" s="2" t="s">
        <v>32</v>
      </c>
      <c r="E15" s="47">
        <v>124</v>
      </c>
      <c r="F15" s="47">
        <v>120</v>
      </c>
      <c r="G15" s="52">
        <v>0.25</v>
      </c>
      <c r="H15" s="48">
        <v>0.625</v>
      </c>
      <c r="I15" s="48"/>
      <c r="J15" s="5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80</v>
      </c>
      <c r="C16" s="2" t="s">
        <v>39</v>
      </c>
      <c r="D16" s="2" t="s">
        <v>32</v>
      </c>
      <c r="E16" s="47">
        <v>124</v>
      </c>
      <c r="F16" s="47">
        <v>126.5</v>
      </c>
      <c r="G16" s="52">
        <v>0.25</v>
      </c>
      <c r="H16" s="48">
        <v>0.625</v>
      </c>
      <c r="I16" s="48"/>
      <c r="J16" s="5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99</v>
      </c>
      <c r="C17" s="2" t="s">
        <v>39</v>
      </c>
      <c r="D17" s="2" t="s">
        <v>32</v>
      </c>
      <c r="E17" s="47">
        <v>128</v>
      </c>
      <c r="F17" s="47">
        <v>126.5</v>
      </c>
      <c r="G17" s="52">
        <v>0.25</v>
      </c>
      <c r="H17" s="48">
        <v>0.625</v>
      </c>
      <c r="I17" s="48"/>
      <c r="J17" s="5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77</v>
      </c>
      <c r="C18" s="2" t="s">
        <v>39</v>
      </c>
      <c r="D18" s="2" t="s">
        <v>32</v>
      </c>
      <c r="E18" s="47">
        <v>128</v>
      </c>
      <c r="F18" s="47">
        <v>129.1</v>
      </c>
      <c r="G18" s="52">
        <v>0.25</v>
      </c>
      <c r="H18" s="48">
        <v>0.625</v>
      </c>
      <c r="I18" s="48"/>
      <c r="J18" s="5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79</v>
      </c>
      <c r="C19" s="2" t="s">
        <v>39</v>
      </c>
      <c r="D19" s="2" t="s">
        <v>32</v>
      </c>
      <c r="E19" s="5">
        <v>129.1</v>
      </c>
      <c r="F19" s="5">
        <v>131</v>
      </c>
      <c r="G19" s="52">
        <v>0.25</v>
      </c>
      <c r="H19" s="48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2025-12-19T06:49:51Z</dcterms:modified>
</cp:coreProperties>
</file>