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<sst xmlns="http://schemas.openxmlformats.org/spreadsheetml/2006/main" count="131" uniqueCount="58">
  <si>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</si>
  <si>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</si>
  <si>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</si>
  <si>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</si>
  <si>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</si>
  <si>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</si>
  <si>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</si>
  <si>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</si>
  <si>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</si>
  <si>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</si>
  <si>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</si>
  <si>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</si>
  <si>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</si>
  <si>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</si>
  <si>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</si>
  <si>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</si>
  <si>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</si>
  <si>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</si>
  <si>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</si>
  <si>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</si>
  <si>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</si>
  <si>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</si>
  <si>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</si>
  <si>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</si>
  <si>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</si>
  <si>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</si>
  <si>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</si>
  <si>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</si>
  <si>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</si>
  <si>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</si>
  <si>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</si>
  <si>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</si>
  <si>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</si>
  <si>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</si>
  <si>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</si>
  <si>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</si>
  <si>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</si>
  <si>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</si>
  <si>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</si>
  <si>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</si>
  <si>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P/DPU/47A</t>
  </si>
  <si>
    <t>P/DPU/48A</t>
  </si>
  <si>
    <t>P/DPU/49</t>
  </si>
  <si>
    <t>P/DPU/50</t>
  </si>
  <si>
    <t>P/DPU/51</t>
  </si>
  <si>
    <t>P/DPU/52</t>
  </si>
  <si>
    <t>P/DPU/53</t>
  </si>
  <si>
    <t>P/DPU/54</t>
  </si>
  <si>
    <t>P/DPU/55</t>
  </si>
  <si>
    <t>P/DPU/56</t>
  </si>
  <si>
    <t>P/DPU/56A</t>
  </si>
  <si>
    <t>P/DPU/56B</t>
  </si>
  <si>
    <t>P/DPU/57</t>
  </si>
  <si>
    <t>P/DPU/58</t>
  </si>
  <si>
    <t>P/DPU/59</t>
  </si>
  <si>
    <t>P/DPU/60</t>
  </si>
  <si>
    <t>P/DPU/DZ1/2</t>
  </si>
  <si>
    <t>P/DPU/DZ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</si>
</sst>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172</v>
      </c>
      <c r="C9" s="2" t="s">
        <v>39</v>
      </c>
      <c r="D9" s="2" t="s">
        <v>33</v>
      </c>
      <c r="E9" s="5">
        <v>203.79</v>
      </c>
      <c r="F9" s="5">
        <v>200.61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0.10416666666666667</v>
      </c>
      <c r="L9" s="3">
        <v>0.16666666666666666</v>
      </c>
      <c r="M9" s="3">
        <v>0.1875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173</v>
      </c>
      <c r="C10" s="2" t="s">
        <v>39</v>
      </c>
      <c r="D10" s="2" t="s">
        <v>33</v>
      </c>
      <c r="E10" s="5">
        <v>203.79</v>
      </c>
      <c r="F10" s="5">
        <v>208.47499999999999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0.10416666666666667</v>
      </c>
      <c r="L10" s="3">
        <v>0.16666666666666666</v>
      </c>
      <c r="M10" s="3">
        <v>0.1875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174</v>
      </c>
      <c r="C11" s="2" t="s">
        <v>39</v>
      </c>
      <c r="D11" s="2" t="s">
        <v>33</v>
      </c>
      <c r="E11" s="5">
        <v>213.16</v>
      </c>
      <c r="F11" s="5">
        <v>208.47499999999999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0.10416666666666667</v>
      </c>
      <c r="L11" s="3">
        <v>0.16666666666666666</v>
      </c>
      <c r="M11" s="3">
        <v>0.1875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404</v>
      </c>
      <c r="C12" s="2" t="s">
        <v>39</v>
      </c>
      <c r="D12" s="2" t="s">
        <v>33</v>
      </c>
      <c r="E12" s="5">
        <v>213.16</v>
      </c>
      <c r="F12" s="5">
        <v>217.98500000000001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0.10416666666666667</v>
      </c>
      <c r="L12" s="3">
        <v>0.16666666666666666</v>
      </c>
      <c r="M12" s="3">
        <v>0.1875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176</v>
      </c>
      <c r="C13" s="2" t="s">
        <v>39</v>
      </c>
      <c r="D13" s="2" t="s">
        <v>33</v>
      </c>
      <c r="E13" s="5">
        <v>222.81</v>
      </c>
      <c r="F13" s="5">
        <v>217.98500000000001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0.10416666666666667</v>
      </c>
      <c r="L13" s="3">
        <v>0.16666666666666666</v>
      </c>
      <c r="M13" s="3">
        <v>0.1875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177</v>
      </c>
      <c r="C14" s="2" t="s">
        <v>39</v>
      </c>
      <c r="D14" s="2" t="s">
        <v>33</v>
      </c>
      <c r="E14" s="5">
        <v>222.81</v>
      </c>
      <c r="F14" s="5">
        <v>227.77500000000001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0.10416666666666667</v>
      </c>
      <c r="L14" s="3">
        <v>0.16666666666666666</v>
      </c>
      <c r="M14" s="3">
        <v>0.1875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178</v>
      </c>
      <c r="C15" s="2" t="s">
        <v>39</v>
      </c>
      <c r="D15" s="2" t="s">
        <v>33</v>
      </c>
      <c r="E15" s="5">
        <v>232.74</v>
      </c>
      <c r="F15" s="5">
        <v>227.77500000000001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0.10416666666666667</v>
      </c>
      <c r="L15" s="3">
        <v>0.16666666666666666</v>
      </c>
      <c r="M15" s="3">
        <v>0.1875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179</v>
      </c>
      <c r="C16" s="2" t="s">
        <v>39</v>
      </c>
      <c r="D16" s="2" t="s">
        <v>33</v>
      </c>
      <c r="E16" s="5">
        <v>232.74</v>
      </c>
      <c r="F16" s="5">
        <v>237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0.10416666666666667</v>
      </c>
      <c r="L16" s="3">
        <v>0.16666666666666666</v>
      </c>
      <c r="M16" s="3">
        <v>0.1875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180</v>
      </c>
      <c r="C17" s="2" t="s">
        <v>39</v>
      </c>
      <c r="D17" s="2" t="s">
        <v>33</v>
      </c>
      <c r="E17" s="5">
        <v>241.47</v>
      </c>
      <c r="F17" s="5">
        <v>237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0.10416666666666667</v>
      </c>
      <c r="L17" s="3">
        <v>0.16666666666666666</v>
      </c>
      <c r="M17" s="3">
        <v>0.1875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181</v>
      </c>
      <c r="C18" s="2" t="s">
        <v>39</v>
      </c>
      <c r="D18" s="2" t="s">
        <v>33</v>
      </c>
      <c r="E18" s="5">
        <v>241.47</v>
      </c>
      <c r="F18" s="5">
        <v>245.03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0.10416666666666667</v>
      </c>
      <c r="L18" s="3">
        <v>0.16666666666666666</v>
      </c>
      <c r="M18" s="3">
        <v>0.1875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182</v>
      </c>
      <c r="C19" s="2" t="s">
        <v>39</v>
      </c>
      <c r="D19" s="2" t="s">
        <v>33</v>
      </c>
      <c r="E19" s="5">
        <v>248.59</v>
      </c>
      <c r="F19" s="5">
        <v>245.03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0.10416666666666667</v>
      </c>
      <c r="L19" s="3">
        <v>0.16666666666666666</v>
      </c>
      <c r="M19" s="3">
        <v>0.1875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183</v>
      </c>
      <c r="C20" s="2" t="s">
        <v>39</v>
      </c>
      <c r="D20" s="2" t="s">
        <v>33</v>
      </c>
      <c r="E20" s="5">
        <v>248.59</v>
      </c>
      <c r="F20" s="5">
        <v>251.03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0.10416666666666667</v>
      </c>
      <c r="L20" s="3">
        <v>0.16666666666666666</v>
      </c>
      <c r="M20" s="3">
        <v>0.1875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184</v>
      </c>
      <c r="C21" s="2" t="s">
        <v>39</v>
      </c>
      <c r="D21" s="2" t="s">
        <v>33</v>
      </c>
      <c r="E21" s="5">
        <v>253.95</v>
      </c>
      <c r="F21" s="5">
        <v>251.3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0.10416666666666667</v>
      </c>
      <c r="L21" s="3">
        <v>0.16666666666666666</v>
      </c>
      <c r="M21" s="3">
        <v>0.1875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185</v>
      </c>
      <c r="C22" s="2" t="s">
        <v>39</v>
      </c>
      <c r="D22" s="2" t="s">
        <v>33</v>
      </c>
      <c r="E22" s="5">
        <v>253.95</v>
      </c>
      <c r="F22" s="5">
        <v>258.3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0.10416666666666667</v>
      </c>
      <c r="L22" s="3">
        <v>0.16666666666666666</v>
      </c>
      <c r="M22" s="3">
        <v>0.1875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186</v>
      </c>
      <c r="C23" s="2" t="s">
        <v>39</v>
      </c>
      <c r="D23" s="2" t="s">
        <v>33</v>
      </c>
      <c r="E23" s="5">
        <v>263</v>
      </c>
      <c r="F23" s="5">
        <v>258.3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0.10416666666666667</v>
      </c>
      <c r="L23" s="3">
        <v>0.16666666666666666</v>
      </c>
      <c r="M23" s="3">
        <v>0.1875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187</v>
      </c>
      <c r="C24" s="2" t="s">
        <v>39</v>
      </c>
      <c r="D24" s="2" t="s">
        <v>33</v>
      </c>
      <c r="E24" s="5">
        <v>263</v>
      </c>
      <c r="F24" s="5">
        <v>268.3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0.10416666666666667</v>
      </c>
      <c r="L24" s="3">
        <v>0.16666666666666666</v>
      </c>
      <c r="M24" s="3">
        <v>0.1875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188</v>
      </c>
      <c r="C25" s="2" t="s">
        <v>39</v>
      </c>
      <c r="D25" s="2" t="s">
        <v>33</v>
      </c>
      <c r="E25" s="5">
        <v>0</v>
      </c>
      <c r="F25" s="5">
        <v>7.8</v>
      </c>
      <c r="G25" s="3">
        <v>0.91666666666666663</v>
      </c>
      <c r="H25" s="3">
        <v>4.1666666666666664E-2</v>
      </c>
      <c r="I25" s="3">
        <v>8.3333333333333329E-2</v>
      </c>
      <c r="J25" s="3">
        <v>0.20833333333333334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189</v>
      </c>
      <c r="C26" s="2" t="s">
        <v>39</v>
      </c>
      <c r="D26" s="2" t="s">
        <v>33</v>
      </c>
      <c r="E26" s="5">
        <v>15.8</v>
      </c>
      <c r="F26" s="5">
        <v>7.8</v>
      </c>
      <c r="G26" s="3">
        <v>0.91666666666666663</v>
      </c>
      <c r="H26" s="3">
        <v>4.1666666666666664E-2</v>
      </c>
      <c r="I26" s="3">
        <v>8.3333333333333329E-2</v>
      </c>
      <c r="J26" s="3">
        <v>0.20833333333333334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2025-12-17T05:47:35Z</dcterms:modified>
</cp:coreProperties>
</file>