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<sst xmlns="http://schemas.openxmlformats.org/spreadsheetml/2006/main" count="140" uniqueCount="42">
  <si>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</si>
  <si>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</si>
  <si>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</si>
  <si>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</si>
  <si>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</si>
  <si>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</si>
  <si>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</si>
  <si>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</si>
  <si>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</si>
  <si>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</si>
  <si>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</si>
  <si>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</si>
  <si>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</si>
  <si>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</si>
  <si>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</si>
  <si>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</si>
  <si>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</si>
  <si>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</si>
  <si>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</si>
  <si>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</si>
  <si>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</si>
  <si>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</si>
  <si>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</si>
  <si>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</si>
  <si>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</si>
  <si>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</si>
  <si>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</si>
  <si>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</si>
  <si>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</si>
  <si>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</si>
  <si>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</si>
  <si>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</si>
  <si>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</si>
  <si>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</si>
  <si>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</si>
  <si>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</si>
  <si>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</si>
  <si>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</si>
  <si>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</si>
  <si>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</si>
  <si>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K/NLP-E/</t>
  </si>
  <si>
    <t>K/FKG/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</si>
</sst>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G27" sqref="G2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204</v>
      </c>
      <c r="C9" s="2" t="s">
        <v>39</v>
      </c>
      <c r="D9" s="2" t="s">
        <v>32</v>
      </c>
      <c r="E9" s="5">
        <v>290</v>
      </c>
      <c r="F9" s="5">
        <v>295.3</v>
      </c>
      <c r="G9" s="3">
        <v>0.20833333333333334</v>
      </c>
      <c r="H9" s="3">
        <v>0.375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205</v>
      </c>
      <c r="C10" s="2" t="s">
        <v>39</v>
      </c>
      <c r="D10" s="2" t="s">
        <v>32</v>
      </c>
      <c r="E10" s="5">
        <v>295.3</v>
      </c>
      <c r="F10" s="5">
        <v>297.3</v>
      </c>
      <c r="G10" s="3">
        <v>0.20833333333333334</v>
      </c>
      <c r="H10" s="3">
        <v>0.375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206</v>
      </c>
      <c r="C11" s="2" t="s">
        <v>39</v>
      </c>
      <c r="D11" s="2" t="s">
        <v>32</v>
      </c>
      <c r="E11" s="5">
        <v>297.3</v>
      </c>
      <c r="F11" s="5">
        <v>302.7</v>
      </c>
      <c r="G11" s="3">
        <v>0.20833333333333334</v>
      </c>
      <c r="H11" s="3">
        <v>0.375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207</v>
      </c>
      <c r="C12" s="2" t="s">
        <v>39</v>
      </c>
      <c r="D12" s="2" t="s">
        <v>32</v>
      </c>
      <c r="E12" s="5">
        <v>302.7</v>
      </c>
      <c r="F12" s="5">
        <v>309.3</v>
      </c>
      <c r="G12" s="3">
        <v>0.20833333333333334</v>
      </c>
      <c r="H12" s="3">
        <v>0.375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208</v>
      </c>
      <c r="C13" s="2" t="s">
        <v>39</v>
      </c>
      <c r="D13" s="2" t="s">
        <v>32</v>
      </c>
      <c r="E13" s="5">
        <v>309.3</v>
      </c>
      <c r="F13" s="5">
        <v>315.7</v>
      </c>
      <c r="G13" s="3">
        <v>0.20833333333333334</v>
      </c>
      <c r="H13" s="3">
        <v>0.375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209</v>
      </c>
      <c r="C14" s="2" t="s">
        <v>39</v>
      </c>
      <c r="D14" s="2" t="s">
        <v>32</v>
      </c>
      <c r="E14" s="5">
        <v>315.7</v>
      </c>
      <c r="F14" s="5">
        <v>322</v>
      </c>
      <c r="G14" s="3">
        <v>0.20833333333333334</v>
      </c>
      <c r="H14" s="3">
        <v>0.375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210</v>
      </c>
      <c r="C15" s="2" t="s">
        <v>39</v>
      </c>
      <c r="D15" s="2" t="s">
        <v>32</v>
      </c>
      <c r="E15" s="5">
        <v>322</v>
      </c>
      <c r="F15" s="5">
        <v>328.7</v>
      </c>
      <c r="G15" s="3">
        <v>0.20833333333333334</v>
      </c>
      <c r="H15" s="3">
        <v>0.375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211</v>
      </c>
      <c r="C16" s="2" t="s">
        <v>39</v>
      </c>
      <c r="D16" s="2" t="s">
        <v>32</v>
      </c>
      <c r="E16" s="5">
        <v>328.7</v>
      </c>
      <c r="F16" s="5">
        <v>335.2</v>
      </c>
      <c r="G16" s="3">
        <v>0.20833333333333334</v>
      </c>
      <c r="H16" s="3">
        <v>0.375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40</v>
      </c>
      <c r="B17" s="1">
        <v>212</v>
      </c>
      <c r="C17" s="2" t="s">
        <v>39</v>
      </c>
      <c r="D17" s="2" t="s">
        <v>32</v>
      </c>
      <c r="E17" s="5">
        <v>335.2</v>
      </c>
      <c r="F17" s="5">
        <v>341.2</v>
      </c>
      <c r="G17" s="3">
        <v>0.20833333333333334</v>
      </c>
      <c r="H17" s="3">
        <v>0.375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40</v>
      </c>
      <c r="B18" s="1">
        <v>213</v>
      </c>
      <c r="C18" s="2" t="s">
        <v>39</v>
      </c>
      <c r="D18" s="2" t="s">
        <v>32</v>
      </c>
      <c r="E18" s="5">
        <v>341.2</v>
      </c>
      <c r="F18" s="5">
        <v>347.4</v>
      </c>
      <c r="G18" s="3">
        <v>0.20833333333333334</v>
      </c>
      <c r="H18" s="3">
        <v>0.375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40</v>
      </c>
      <c r="B19" s="1">
        <v>214</v>
      </c>
      <c r="C19" s="2" t="s">
        <v>39</v>
      </c>
      <c r="D19" s="2" t="s">
        <v>32</v>
      </c>
      <c r="E19" s="5">
        <v>347.4</v>
      </c>
      <c r="F19" s="5">
        <v>353.7</v>
      </c>
      <c r="G19" s="3">
        <v>0.20833333333333334</v>
      </c>
      <c r="H19" s="3">
        <v>0.375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40</v>
      </c>
      <c r="B20" s="1">
        <v>215</v>
      </c>
      <c r="C20" s="2" t="s">
        <v>39</v>
      </c>
      <c r="D20" s="2" t="s">
        <v>32</v>
      </c>
      <c r="E20" s="5">
        <v>353.7</v>
      </c>
      <c r="F20" s="5">
        <v>360.2</v>
      </c>
      <c r="G20" s="3">
        <v>0.20833333333333334</v>
      </c>
      <c r="H20" s="3">
        <v>0.375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41</v>
      </c>
      <c r="B21" s="1">
        <v>184</v>
      </c>
      <c r="C21" s="2" t="s">
        <v>39</v>
      </c>
      <c r="D21" s="2" t="s">
        <v>32</v>
      </c>
      <c r="E21" s="5">
        <v>329.9</v>
      </c>
      <c r="F21" s="5">
        <v>328.3</v>
      </c>
      <c r="G21" s="3">
        <v>0.20833333333333334</v>
      </c>
      <c r="H21" s="3">
        <v>0.25</v>
      </c>
      <c r="I21" s="3">
        <v>0.2638888888888889</v>
      </c>
      <c r="J21" s="3">
        <v>0.35416666666666669</v>
      </c>
      <c r="K21" s="3">
        <v>0.35416666666666669</v>
      </c>
      <c r="L21" s="3">
        <v>0.375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41</v>
      </c>
      <c r="B22" s="1">
        <v>186</v>
      </c>
      <c r="C22" s="2" t="s">
        <v>39</v>
      </c>
      <c r="D22" s="2" t="s">
        <v>32</v>
      </c>
      <c r="E22" s="5">
        <v>7.3</v>
      </c>
      <c r="F22" s="5">
        <v>6.4</v>
      </c>
      <c r="G22" s="3">
        <v>0.20833333333333334</v>
      </c>
      <c r="H22" s="3">
        <v>0.22222222222222221</v>
      </c>
      <c r="I22" s="3">
        <v>0.22916666666666666</v>
      </c>
      <c r="J22" s="3">
        <v>0.3125</v>
      </c>
      <c r="K22" s="3">
        <v>0.31944444444444448</v>
      </c>
      <c r="L22" s="3">
        <v>0.375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41</v>
      </c>
      <c r="B23" s="1">
        <v>188</v>
      </c>
      <c r="C23" s="2" t="s">
        <v>39</v>
      </c>
      <c r="D23" s="2" t="s">
        <v>32</v>
      </c>
      <c r="E23" s="5">
        <v>22.8</v>
      </c>
      <c r="F23" s="5">
        <v>25</v>
      </c>
      <c r="G23" s="3">
        <v>0.20833333333333334</v>
      </c>
      <c r="H23" s="3">
        <v>0.24305555555555555</v>
      </c>
      <c r="I23" s="3">
        <v>0.24652777777777779</v>
      </c>
      <c r="J23" s="3">
        <v>0.35416666666666669</v>
      </c>
      <c r="K23" s="3">
        <v>0.3576388888888889</v>
      </c>
      <c r="L23" s="3">
        <v>0.42708333333333331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41</v>
      </c>
      <c r="B24" s="1">
        <v>190</v>
      </c>
      <c r="C24" s="2" t="s">
        <v>39</v>
      </c>
      <c r="D24" s="2" t="s">
        <v>32</v>
      </c>
      <c r="E24" s="5">
        <v>35.200000000000003</v>
      </c>
      <c r="F24" s="5">
        <v>37.799999999999997</v>
      </c>
      <c r="G24" s="3">
        <v>0.20833333333333334</v>
      </c>
      <c r="H24" s="3">
        <v>0.25</v>
      </c>
      <c r="I24" s="3">
        <v>0.25347222222222221</v>
      </c>
      <c r="J24" s="3">
        <v>0.35069444444444442</v>
      </c>
      <c r="K24" s="3">
        <v>0.35416666666666669</v>
      </c>
      <c r="L24" s="3">
        <v>0.41666666666666669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41</v>
      </c>
      <c r="B25" s="1">
        <v>192</v>
      </c>
      <c r="C25" s="2" t="s">
        <v>39</v>
      </c>
      <c r="D25" s="2" t="s">
        <v>32</v>
      </c>
      <c r="E25" s="5">
        <v>49</v>
      </c>
      <c r="F25" s="5">
        <v>50.7</v>
      </c>
      <c r="G25" s="3">
        <v>0.20833333333333334</v>
      </c>
      <c r="H25" s="3">
        <v>0.23958333333333334</v>
      </c>
      <c r="I25" s="3">
        <v>0.24305555555555555</v>
      </c>
      <c r="J25" s="3">
        <v>0.34027777777777773</v>
      </c>
      <c r="K25" s="3">
        <v>0.34375</v>
      </c>
      <c r="L25" s="3">
        <v>0.41666666666666669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41</v>
      </c>
      <c r="B26" s="1">
        <v>194</v>
      </c>
      <c r="C26" s="2" t="s">
        <v>39</v>
      </c>
      <c r="D26" s="2" t="s">
        <v>32</v>
      </c>
      <c r="E26" s="5">
        <v>61.4</v>
      </c>
      <c r="F26" s="5">
        <v>62.8</v>
      </c>
      <c r="G26" s="3">
        <v>0.20833333333333334</v>
      </c>
      <c r="H26" s="3">
        <v>0.23611111111111113</v>
      </c>
      <c r="I26" s="3">
        <v>0.23958333333333334</v>
      </c>
      <c r="J26" s="3">
        <v>0.33333333333333331</v>
      </c>
      <c r="K26" s="3">
        <v>0.33680555555555558</v>
      </c>
      <c r="L26" s="3">
        <v>0.41666666666666669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41</v>
      </c>
      <c r="B27" s="1">
        <v>196</v>
      </c>
      <c r="C27" s="2" t="s">
        <v>39</v>
      </c>
      <c r="D27" s="2" t="s">
        <v>32</v>
      </c>
      <c r="E27" s="5">
        <v>68.3</v>
      </c>
      <c r="F27" s="5">
        <v>67.8</v>
      </c>
      <c r="G27" s="3">
        <v>0.20833333333333334</v>
      </c>
      <c r="H27" s="3">
        <v>0.23611111111111113</v>
      </c>
      <c r="I27" s="3">
        <v>0.23958333333333334</v>
      </c>
      <c r="J27" s="3">
        <v>0.30902777777777779</v>
      </c>
      <c r="K27" s="3">
        <v>0.3125</v>
      </c>
      <c r="L27" s="3">
        <v>0.375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41</v>
      </c>
      <c r="B28" s="1">
        <v>198</v>
      </c>
      <c r="C28" s="2" t="s">
        <v>39</v>
      </c>
      <c r="D28" s="2" t="s">
        <v>32</v>
      </c>
      <c r="E28" s="5">
        <v>84.2</v>
      </c>
      <c r="F28" s="5">
        <v>78</v>
      </c>
      <c r="G28" s="3">
        <v>78</v>
      </c>
      <c r="H28" s="3">
        <v>84.2</v>
      </c>
      <c r="I28" s="3">
        <v>0.3125</v>
      </c>
      <c r="J28" s="3">
        <v>0.41666666666666669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41</v>
      </c>
      <c r="B29" s="1">
        <v>200</v>
      </c>
      <c r="C29" s="2" t="s">
        <v>39</v>
      </c>
      <c r="D29" s="2" t="s">
        <v>32</v>
      </c>
      <c r="E29" s="5">
        <v>7</v>
      </c>
      <c r="F29" s="5">
        <v>9</v>
      </c>
      <c r="G29" s="3">
        <v>0.20833333333333334</v>
      </c>
      <c r="H29" s="3">
        <v>0.28472222222222221</v>
      </c>
      <c r="I29" s="3">
        <v>0.29166666666666669</v>
      </c>
      <c r="J29" s="3">
        <v>0.375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29 E32:F900">
      <formula1>0</formula1>
      <formula2>10000</formula2>
    </dataValidation>
    <dataValidation type="custom" allowBlank="1" showInputMessage="1" showErrorMessage="1" prompt="Time validation - Time should between 0:0 to 23:59 only " sqref="M9:AT900 G9:L29 G32:L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2025-12-13T09:25:31Z</dcterms:modified>
</cp:coreProperties>
</file>