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<sst xmlns="http://schemas.openxmlformats.org/spreadsheetml/2006/main" count="143" uniqueCount="42">
  <si>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</si>
  <si>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</si>
  <si>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</si>
  <si>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</si>
  <si>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</si>
  <si>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</si>
  <si>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</si>
  <si>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</si>
  <si>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</si>
  <si>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</si>
  <si>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</si>
  <si>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</si>
  <si>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</si>
  <si>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</si>
  <si>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</si>
  <si>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</si>
  <si>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</si>
  <si>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</si>
  <si>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</si>
  <si>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</si>
  <si>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</si>
  <si>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</si>
  <si>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</si>
  <si>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</si>
  <si>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</si>
  <si>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</si>
  <si>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</si>
  <si>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</si>
  <si>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</si>
  <si>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</si>
  <si>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</si>
  <si>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</si>
  <si>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</si>
  <si>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</si>
  <si>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</si>
  <si>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</si>
  <si>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</si>
  <si>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</si>
  <si>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</si>
  <si>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</si>
  <si>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K/SLGR/W/</t>
  </si>
  <si>
    <t>K/MRG/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</si>
</sst>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24" sqref="O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261</v>
      </c>
      <c r="C9" s="2" t="s">
        <v>39</v>
      </c>
      <c r="D9" s="2" t="s">
        <v>32</v>
      </c>
      <c r="E9" s="5">
        <v>3.7</v>
      </c>
      <c r="F9" s="5">
        <v>1.4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0.41666666666666669</v>
      </c>
      <c r="L9" s="3">
        <v>0.5</v>
      </c>
      <c r="M9" s="3">
        <v>0.5</v>
      </c>
      <c r="N9" s="3">
        <v>0.58333333333333337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262</v>
      </c>
      <c r="C10" s="2" t="s">
        <v>39</v>
      </c>
      <c r="D10" s="2" t="s">
        <v>32</v>
      </c>
      <c r="E10" s="5">
        <v>9.6</v>
      </c>
      <c r="F10" s="5">
        <v>13.6</v>
      </c>
      <c r="G10" s="3">
        <v>0.20833333333333334</v>
      </c>
      <c r="H10" s="3">
        <v>0.2638888888888889</v>
      </c>
      <c r="I10" s="3">
        <v>0.2638888888888889</v>
      </c>
      <c r="J10" s="3">
        <v>0.31944444444444448</v>
      </c>
      <c r="K10" s="3">
        <v>0.31944444444444448</v>
      </c>
      <c r="L10" s="3">
        <v>0.34722222222222227</v>
      </c>
      <c r="M10" s="3">
        <v>0.34722222222222227</v>
      </c>
      <c r="N10" s="3">
        <v>0.375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263</v>
      </c>
      <c r="C11" s="2" t="s">
        <v>39</v>
      </c>
      <c r="D11" s="2" t="s">
        <v>32</v>
      </c>
      <c r="E11" s="5">
        <v>16.2</v>
      </c>
      <c r="F11" s="5">
        <v>20</v>
      </c>
      <c r="G11" s="3">
        <v>0.20833333333333334</v>
      </c>
      <c r="H11" s="3">
        <v>0.29166666666666669</v>
      </c>
      <c r="I11" s="3">
        <v>0.29166666666666669</v>
      </c>
      <c r="J11" s="3">
        <v>0.375</v>
      </c>
      <c r="K11" s="3">
        <v>0.41666666666666669</v>
      </c>
      <c r="L11" s="3">
        <v>0.5</v>
      </c>
      <c r="M11" s="3">
        <v>0.5</v>
      </c>
      <c r="N11" s="3">
        <v>0.58333333333333337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264</v>
      </c>
      <c r="C12" s="2" t="s">
        <v>39</v>
      </c>
      <c r="D12" s="2" t="s">
        <v>32</v>
      </c>
      <c r="E12" s="5">
        <v>21.6</v>
      </c>
      <c r="F12" s="5">
        <v>26.8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0.41666666666666669</v>
      </c>
      <c r="L12" s="3">
        <v>0.4375</v>
      </c>
      <c r="M12" s="3">
        <v>0.4375</v>
      </c>
      <c r="N12" s="3">
        <v>0.45833333333333331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265</v>
      </c>
      <c r="C13" s="2" t="s">
        <v>39</v>
      </c>
      <c r="D13" s="2" t="s">
        <v>32</v>
      </c>
      <c r="E13" s="5">
        <v>31</v>
      </c>
      <c r="F13" s="5">
        <v>26.8</v>
      </c>
      <c r="G13" s="3">
        <v>0.20833333333333334</v>
      </c>
      <c r="H13" s="3">
        <v>0.27083333333333331</v>
      </c>
      <c r="I13" s="3">
        <v>0.27083333333333331</v>
      </c>
      <c r="J13" s="3">
        <v>0.35416666666666669</v>
      </c>
      <c r="K13" s="3">
        <v>0.35416666666666669</v>
      </c>
      <c r="L13" s="3">
        <v>0.39583333333333331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266</v>
      </c>
      <c r="C14" s="2" t="s">
        <v>39</v>
      </c>
      <c r="D14" s="2" t="s">
        <v>32</v>
      </c>
      <c r="E14" s="5">
        <v>37.799999999999997</v>
      </c>
      <c r="F14" s="5">
        <v>33.700000000000003</v>
      </c>
      <c r="G14" s="3">
        <v>0.20833333333333334</v>
      </c>
      <c r="H14" s="3">
        <v>0.29166666666666669</v>
      </c>
      <c r="I14" s="3">
        <v>0.29166666666666669</v>
      </c>
      <c r="J14" s="3">
        <v>0.375</v>
      </c>
      <c r="K14" s="3">
        <v>0.375</v>
      </c>
      <c r="L14" s="3">
        <v>0.39583333333333331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267</v>
      </c>
      <c r="C15" s="2" t="s">
        <v>39</v>
      </c>
      <c r="D15" s="2" t="s">
        <v>32</v>
      </c>
      <c r="E15" s="5">
        <v>42.3</v>
      </c>
      <c r="F15" s="5">
        <v>46.2</v>
      </c>
      <c r="G15" s="3">
        <v>0.20833333333333334</v>
      </c>
      <c r="H15" s="3">
        <v>0.29166666666666669</v>
      </c>
      <c r="I15" s="3">
        <v>0.29166666666666669</v>
      </c>
      <c r="J15" s="3">
        <v>0.375</v>
      </c>
      <c r="K15" s="3">
        <v>0.375</v>
      </c>
      <c r="L15" s="3">
        <v>0.39583333333333331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268</v>
      </c>
      <c r="C16" s="2" t="s">
        <v>39</v>
      </c>
      <c r="D16" s="2" t="s">
        <v>32</v>
      </c>
      <c r="E16" s="5">
        <v>47.3</v>
      </c>
      <c r="F16" s="5">
        <v>51.9</v>
      </c>
      <c r="G16" s="3">
        <v>0.20833333333333334</v>
      </c>
      <c r="H16" s="3">
        <v>0.28472222222222221</v>
      </c>
      <c r="I16" s="3">
        <v>0.28472222222222221</v>
      </c>
      <c r="J16" s="3">
        <v>0.36805555555555558</v>
      </c>
      <c r="K16" s="3">
        <v>0.36805555555555558</v>
      </c>
      <c r="L16" s="3">
        <v>0.375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327</v>
      </c>
      <c r="C17" s="2" t="s">
        <v>39</v>
      </c>
      <c r="D17" s="2" t="s">
        <v>32</v>
      </c>
      <c r="E17" s="5">
        <v>54.8</v>
      </c>
      <c r="F17" s="5">
        <v>55.6</v>
      </c>
      <c r="G17" s="3">
        <v>0.20833333333333334</v>
      </c>
      <c r="H17" s="3">
        <v>0.29166666666666669</v>
      </c>
      <c r="I17" s="3">
        <v>0.2986111111111111</v>
      </c>
      <c r="J17" s="3">
        <v>0.375</v>
      </c>
      <c r="K17" s="3">
        <v>0.38194444444444442</v>
      </c>
      <c r="L17" s="3">
        <v>0.4375</v>
      </c>
      <c r="M17" s="3">
        <v>0.5625</v>
      </c>
      <c r="N17" s="3">
        <v>0.58333333333333337</v>
      </c>
      <c r="O17" s="3">
        <v>0.59027777777777779</v>
      </c>
      <c r="P17" s="3">
        <v>0.66666666666666663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328</v>
      </c>
      <c r="C18" s="2" t="s">
        <v>39</v>
      </c>
      <c r="D18" s="2" t="s">
        <v>32</v>
      </c>
      <c r="E18" s="5">
        <v>4</v>
      </c>
      <c r="F18" s="5">
        <v>10.3</v>
      </c>
      <c r="G18" s="3">
        <v>0.20833333333333334</v>
      </c>
      <c r="H18" s="3">
        <v>0.36805555555555558</v>
      </c>
      <c r="I18" s="3">
        <v>0.375</v>
      </c>
      <c r="J18" s="3">
        <v>0.45833333333333331</v>
      </c>
      <c r="K18" s="3">
        <v>0.54166666666666663</v>
      </c>
      <c r="L18" s="3">
        <v>0.61111111111111105</v>
      </c>
      <c r="M18" s="3">
        <v>0.625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329</v>
      </c>
      <c r="C19" s="2" t="s">
        <v>39</v>
      </c>
      <c r="D19" s="2" t="s">
        <v>32</v>
      </c>
      <c r="E19" s="5">
        <v>10.3</v>
      </c>
      <c r="F19" s="5">
        <v>15.8</v>
      </c>
      <c r="G19" s="3">
        <v>0.20833333333333334</v>
      </c>
      <c r="H19" s="3">
        <v>0.29166666666666669</v>
      </c>
      <c r="I19" s="3">
        <v>0.2986111111111111</v>
      </c>
      <c r="J19" s="3">
        <v>0.375</v>
      </c>
      <c r="K19" s="3">
        <v>0.5</v>
      </c>
      <c r="L19" s="3">
        <v>0.58333333333333337</v>
      </c>
      <c r="M19" s="3">
        <v>0.59027777777777779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330</v>
      </c>
      <c r="C20" s="2" t="s">
        <v>39</v>
      </c>
      <c r="D20" s="2" t="s">
        <v>32</v>
      </c>
      <c r="E20" s="5">
        <v>15.8</v>
      </c>
      <c r="F20" s="5">
        <v>22</v>
      </c>
      <c r="G20" s="3">
        <v>0.20833333333333334</v>
      </c>
      <c r="H20" s="3">
        <v>0.29166666666666669</v>
      </c>
      <c r="I20" s="3">
        <v>0.2986111111111111</v>
      </c>
      <c r="J20" s="3">
        <v>0.375</v>
      </c>
      <c r="K20" s="3">
        <v>0.5</v>
      </c>
      <c r="L20" s="3">
        <v>0.58333333333333337</v>
      </c>
      <c r="M20" s="3">
        <v>0.59027777777777779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331</v>
      </c>
      <c r="C21" s="2" t="s">
        <v>39</v>
      </c>
      <c r="D21" s="2" t="s">
        <v>32</v>
      </c>
      <c r="E21" s="5">
        <v>22</v>
      </c>
      <c r="F21" s="5">
        <v>27.9</v>
      </c>
      <c r="G21" s="3">
        <v>0.20833333333333334</v>
      </c>
      <c r="H21" s="3">
        <v>0.29166666666666669</v>
      </c>
      <c r="I21" s="3">
        <v>0.2986111111111111</v>
      </c>
      <c r="J21" s="3">
        <v>0.375</v>
      </c>
      <c r="K21" s="3">
        <v>0.5</v>
      </c>
      <c r="L21" s="3">
        <v>0.58333333333333337</v>
      </c>
      <c r="M21" s="3">
        <v>0.59027777777777779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332</v>
      </c>
      <c r="C22" s="2" t="s">
        <v>39</v>
      </c>
      <c r="D22" s="2" t="s">
        <v>32</v>
      </c>
      <c r="E22" s="5">
        <v>27.9</v>
      </c>
      <c r="F22" s="5">
        <v>34.4</v>
      </c>
      <c r="G22" s="3">
        <v>0.20833333333333334</v>
      </c>
      <c r="H22" s="3">
        <v>0.29166666666666669</v>
      </c>
      <c r="I22" s="3">
        <v>0.2986111111111111</v>
      </c>
      <c r="J22" s="3">
        <v>0.375</v>
      </c>
      <c r="K22" s="3">
        <v>0.5</v>
      </c>
      <c r="L22" s="3">
        <v>0.58333333333333337</v>
      </c>
      <c r="M22" s="3">
        <v>0.59027777777777779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333</v>
      </c>
      <c r="C23" s="2" t="s">
        <v>39</v>
      </c>
      <c r="D23" s="2" t="s">
        <v>32</v>
      </c>
      <c r="E23" s="5">
        <v>34.4</v>
      </c>
      <c r="F23" s="5">
        <v>39.700000000000003</v>
      </c>
      <c r="G23" s="3">
        <v>0.20833333333333334</v>
      </c>
      <c r="H23" s="3">
        <v>0.29166666666666669</v>
      </c>
      <c r="I23" s="3">
        <v>0.2986111111111111</v>
      </c>
      <c r="J23" s="3">
        <v>0.375</v>
      </c>
      <c r="K23" s="3">
        <v>0.5</v>
      </c>
      <c r="L23" s="3">
        <v>0.61805555555555558</v>
      </c>
      <c r="M23" s="3">
        <v>0.625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334</v>
      </c>
      <c r="C24" s="2" t="s">
        <v>39</v>
      </c>
      <c r="D24" s="2" t="s">
        <v>32</v>
      </c>
      <c r="E24" s="5">
        <v>39.700000000000003</v>
      </c>
      <c r="F24" s="5">
        <v>45.5</v>
      </c>
      <c r="G24" s="3">
        <v>0.20833333333333334</v>
      </c>
      <c r="H24" s="3">
        <v>0.29166666666666669</v>
      </c>
      <c r="I24" s="3">
        <v>0.2986111111111111</v>
      </c>
      <c r="J24" s="3">
        <v>0.375</v>
      </c>
      <c r="K24" s="3">
        <v>0.5</v>
      </c>
      <c r="L24" s="3">
        <v>0.58333333333333337</v>
      </c>
      <c r="M24" s="3">
        <v>0.59027777777777779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335</v>
      </c>
      <c r="C25" s="2" t="s">
        <v>39</v>
      </c>
      <c r="D25" s="2" t="s">
        <v>32</v>
      </c>
      <c r="E25" s="5">
        <v>45.5</v>
      </c>
      <c r="F25" s="5">
        <v>50.3</v>
      </c>
      <c r="G25" s="3">
        <v>0.21527777777777779</v>
      </c>
      <c r="H25" s="3">
        <v>0.27083333333333331</v>
      </c>
      <c r="I25" s="3">
        <v>0.27777777777777779</v>
      </c>
      <c r="J25" s="3">
        <v>0.3263888888888889</v>
      </c>
      <c r="K25" s="3">
        <v>0.33333333333333331</v>
      </c>
      <c r="L25" s="3">
        <v>0.375</v>
      </c>
      <c r="M25" s="3">
        <v>0.5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336</v>
      </c>
      <c r="C26" s="2" t="s">
        <v>39</v>
      </c>
      <c r="D26" s="2" t="s">
        <v>32</v>
      </c>
      <c r="E26" s="5">
        <v>55.5</v>
      </c>
      <c r="F26" s="5">
        <v>62.7</v>
      </c>
      <c r="G26" s="3">
        <v>0.20833333333333334</v>
      </c>
      <c r="H26" s="3">
        <v>0.375</v>
      </c>
      <c r="I26" s="3">
        <v>0.38194444444444442</v>
      </c>
      <c r="J26" s="3">
        <v>0.41666666666666669</v>
      </c>
      <c r="K26" s="3">
        <v>0.54166666666666663</v>
      </c>
      <c r="L26" s="3">
        <v>0.66666666666666663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337</v>
      </c>
      <c r="C27" s="2" t="s">
        <v>39</v>
      </c>
      <c r="D27" s="2" t="s">
        <v>32</v>
      </c>
      <c r="E27" s="5">
        <v>62.7</v>
      </c>
      <c r="F27" s="5">
        <v>69.2</v>
      </c>
      <c r="G27" s="3">
        <v>0.20833333333333334</v>
      </c>
      <c r="H27" s="3">
        <v>0.29166666666666669</v>
      </c>
      <c r="I27" s="3">
        <v>0.2986111111111111</v>
      </c>
      <c r="J27" s="3">
        <v>0.41666666666666669</v>
      </c>
      <c r="K27" s="3">
        <v>0.54166666666666663</v>
      </c>
      <c r="L27" s="3">
        <v>0.60416666666666663</v>
      </c>
      <c r="M27" s="3">
        <v>0.61111111111111105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338</v>
      </c>
      <c r="C28" s="2" t="s">
        <v>39</v>
      </c>
      <c r="D28" s="2" t="s">
        <v>32</v>
      </c>
      <c r="E28" s="5">
        <v>69.2</v>
      </c>
      <c r="F28" s="5">
        <v>75.5</v>
      </c>
      <c r="G28" s="3">
        <v>0.20833333333333334</v>
      </c>
      <c r="H28" s="3">
        <v>0.33333333333333331</v>
      </c>
      <c r="I28" s="3">
        <v>0.34027777777777773</v>
      </c>
      <c r="J28" s="3">
        <v>0.41666666666666669</v>
      </c>
      <c r="K28" s="3">
        <v>0.54166666666666663</v>
      </c>
      <c r="L28" s="3">
        <v>0.60416666666666663</v>
      </c>
      <c r="M28" s="3">
        <v>0.61111111111111105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339</v>
      </c>
      <c r="C29" s="2" t="s">
        <v>39</v>
      </c>
      <c r="D29" s="2" t="s">
        <v>32</v>
      </c>
      <c r="E29" s="5">
        <v>75.5</v>
      </c>
      <c r="F29" s="5">
        <v>82</v>
      </c>
      <c r="G29" s="3">
        <v>0.20833333333333334</v>
      </c>
      <c r="H29" s="3">
        <v>0.375</v>
      </c>
      <c r="I29" s="3">
        <v>0.38194444444444442</v>
      </c>
      <c r="J29" s="3">
        <v>0.45833333333333331</v>
      </c>
      <c r="K29" s="3">
        <v>0.58333333333333337</v>
      </c>
      <c r="L29" s="3">
        <v>0.625</v>
      </c>
      <c r="M29" s="3">
        <v>0.63194444444444442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340</v>
      </c>
      <c r="C30" s="2" t="s">
        <v>39</v>
      </c>
      <c r="D30" s="2" t="s">
        <v>32</v>
      </c>
      <c r="E30" s="5">
        <v>82</v>
      </c>
      <c r="F30" s="5">
        <v>86.9</v>
      </c>
      <c r="G30" s="3">
        <v>0.20833333333333334</v>
      </c>
      <c r="H30" s="3">
        <v>0.3125</v>
      </c>
      <c r="I30" s="3">
        <v>0.31944444444444448</v>
      </c>
      <c r="J30" s="3">
        <v>0.41666666666666669</v>
      </c>
      <c r="K30" s="3">
        <v>0.54166666666666663</v>
      </c>
      <c r="L30" s="3">
        <v>0.60416666666666663</v>
      </c>
      <c r="M30" s="3">
        <v>0.61111111111111105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2025-12-06T11:51:39Z</dcterms:modified>
</cp:coreProperties>
</file>