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<sst xmlns="http://schemas.openxmlformats.org/spreadsheetml/2006/main" count="116" uniqueCount="47">
  <si>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</si>
  <si>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</si>
  <si>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</si>
  <si>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</si>
  <si>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</si>
  <si>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</si>
  <si>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</si>
  <si>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</si>
  <si>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</si>
  <si>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</si>
  <si>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</si>
  <si>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</si>
  <si>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</si>
  <si>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</si>
  <si>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</si>
  <si>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</si>
  <si>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</si>
  <si>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</si>
  <si>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</si>
  <si>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</si>
  <si>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</si>
  <si>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</si>
  <si>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</si>
  <si>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</si>
  <si>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</si>
  <si>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</si>
  <si>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</si>
  <si>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</si>
  <si>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</si>
  <si>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</si>
  <si>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</si>
  <si>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</si>
  <si>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</si>
  <si>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</si>
  <si>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</si>
  <si>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</si>
  <si>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</si>
  <si>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</si>
  <si>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</si>
  <si>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</si>
  <si>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P/KI/4</t>
  </si>
  <si>
    <t>P/KI/5</t>
  </si>
  <si>
    <t>P/KI/6</t>
  </si>
  <si>
    <t>P/MDR/</t>
  </si>
  <si>
    <t>P/AELR/P1</t>
  </si>
  <si>
    <t>P/AELR/P2</t>
  </si>
  <si>
    <t>P/AELR/P3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</si>
</sst>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R14" sqref="R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101</v>
      </c>
      <c r="C9" s="2" t="s">
        <v>39</v>
      </c>
      <c r="D9" s="2" t="s">
        <v>33</v>
      </c>
      <c r="E9" s="5">
        <v>533</v>
      </c>
      <c r="F9" s="5">
        <v>568</v>
      </c>
      <c r="G9" s="3">
        <v>0.9375</v>
      </c>
      <c r="H9" s="3">
        <v>1.0416666666666666E-2</v>
      </c>
      <c r="I9" s="3">
        <v>2.0833333333333332E-2</v>
      </c>
      <c r="J9" s="3">
        <v>9.375E-2</v>
      </c>
      <c r="K9" s="3">
        <v>0.11458333333333333</v>
      </c>
      <c r="L9" s="3">
        <v>0.1875</v>
      </c>
      <c r="M9" s="3">
        <v>0.19791666666666666</v>
      </c>
      <c r="N9" s="3">
        <v>0.27083333333333331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111</v>
      </c>
      <c r="C10" s="2" t="s">
        <v>39</v>
      </c>
      <c r="D10" s="2" t="s">
        <v>33</v>
      </c>
      <c r="E10" s="5">
        <v>533</v>
      </c>
      <c r="F10" s="5">
        <v>568</v>
      </c>
      <c r="G10" s="3">
        <v>0.9375</v>
      </c>
      <c r="H10" s="3">
        <v>1.0416666666666666E-2</v>
      </c>
      <c r="I10" s="3">
        <v>2.0833333333333332E-2</v>
      </c>
      <c r="J10" s="3">
        <v>9.375E-2</v>
      </c>
      <c r="K10" s="3">
        <v>0.11458333333333333</v>
      </c>
      <c r="L10" s="3">
        <v>0.1875</v>
      </c>
      <c r="M10" s="3">
        <v>0.19791666666666666</v>
      </c>
      <c r="N10" s="3">
        <v>0.27083333333333331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113</v>
      </c>
      <c r="C11" s="2" t="s">
        <v>39</v>
      </c>
      <c r="D11" s="2" t="s">
        <v>33</v>
      </c>
      <c r="E11" s="5">
        <v>533</v>
      </c>
      <c r="F11" s="5">
        <v>568</v>
      </c>
      <c r="G11" s="3">
        <v>0.9375</v>
      </c>
      <c r="H11" s="3">
        <v>1.0416666666666666E-2</v>
      </c>
      <c r="I11" s="3">
        <v>2.0833333333333332E-2</v>
      </c>
      <c r="J11" s="3">
        <v>9.375E-2</v>
      </c>
      <c r="K11" s="3">
        <v>0.11458333333333333</v>
      </c>
      <c r="L11" s="3">
        <v>0.1875</v>
      </c>
      <c r="M11" s="3">
        <v>0.19791666666666666</v>
      </c>
      <c r="N11" s="3">
        <v>0.27083333333333331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112</v>
      </c>
      <c r="C12" s="2" t="s">
        <v>39</v>
      </c>
      <c r="D12" s="2" t="s">
        <v>33</v>
      </c>
      <c r="E12" s="5">
        <v>533</v>
      </c>
      <c r="F12" s="5">
        <v>568</v>
      </c>
      <c r="G12" s="3">
        <v>0.9375</v>
      </c>
      <c r="H12" s="3">
        <v>1.0416666666666666E-2</v>
      </c>
      <c r="I12" s="3">
        <v>2.0833333333333332E-2</v>
      </c>
      <c r="J12" s="3">
        <v>9.375E-2</v>
      </c>
      <c r="K12" s="3">
        <v>0.11458333333333333</v>
      </c>
      <c r="L12" s="3">
        <v>0.1875</v>
      </c>
      <c r="M12" s="3">
        <v>0.19791666666666666</v>
      </c>
      <c r="N12" s="3">
        <v>0.27083333333333331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116</v>
      </c>
      <c r="C13" s="2" t="s">
        <v>39</v>
      </c>
      <c r="D13" s="2" t="s">
        <v>33</v>
      </c>
      <c r="E13" s="5">
        <v>533</v>
      </c>
      <c r="F13" s="5">
        <v>568</v>
      </c>
      <c r="G13" s="3">
        <v>0.9375</v>
      </c>
      <c r="H13" s="3">
        <v>1.0416666666666666E-2</v>
      </c>
      <c r="I13" s="3">
        <v>2.0833333333333332E-2</v>
      </c>
      <c r="J13" s="3">
        <v>9.375E-2</v>
      </c>
      <c r="K13" s="3">
        <v>0.11458333333333333</v>
      </c>
      <c r="L13" s="3">
        <v>0.1875</v>
      </c>
      <c r="M13" s="3">
        <v>0.19791666666666666</v>
      </c>
      <c r="N13" s="3">
        <v>0.27083333333333331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43</v>
      </c>
      <c r="B14" s="1">
        <v>103</v>
      </c>
      <c r="C14" s="2" t="s">
        <v>39</v>
      </c>
      <c r="D14" s="2" t="s">
        <v>33</v>
      </c>
      <c r="E14" s="5">
        <v>500.6</v>
      </c>
      <c r="F14" s="5">
        <v>504.12</v>
      </c>
      <c r="G14" s="3">
        <v>0.9375</v>
      </c>
      <c r="H14" s="3">
        <v>1.0416666666666666E-2</v>
      </c>
      <c r="I14" s="3">
        <v>2.0833333333333332E-2</v>
      </c>
      <c r="J14" s="3">
        <v>9.375E-2</v>
      </c>
      <c r="K14" s="3">
        <v>0.11458333333333333</v>
      </c>
      <c r="L14" s="3">
        <v>0.1875</v>
      </c>
      <c r="M14" s="3">
        <v>0.19791666666666666</v>
      </c>
      <c r="N14" s="3">
        <v>0.27083333333333331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43</v>
      </c>
      <c r="B15" s="1">
        <v>104</v>
      </c>
      <c r="C15" s="2" t="s">
        <v>39</v>
      </c>
      <c r="D15" s="2" t="s">
        <v>33</v>
      </c>
      <c r="E15" s="5">
        <v>504.12</v>
      </c>
      <c r="F15" s="5">
        <v>500.6</v>
      </c>
      <c r="G15" s="3">
        <v>0.9375</v>
      </c>
      <c r="H15" s="3">
        <v>1.0416666666666666E-2</v>
      </c>
      <c r="I15" s="3">
        <v>2.0833333333333332E-2</v>
      </c>
      <c r="J15" s="3">
        <v>9.375E-2</v>
      </c>
      <c r="K15" s="3">
        <v>0.11458333333333333</v>
      </c>
      <c r="L15" s="3">
        <v>0.1875</v>
      </c>
      <c r="M15" s="3">
        <v>0.19791666666666666</v>
      </c>
      <c r="N15" s="3">
        <v>0.27083333333333331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43</v>
      </c>
      <c r="B16" s="1">
        <v>105</v>
      </c>
      <c r="C16" s="2" t="s">
        <v>39</v>
      </c>
      <c r="D16" s="2" t="s">
        <v>33</v>
      </c>
      <c r="E16" s="5">
        <v>512.16</v>
      </c>
      <c r="F16" s="5">
        <v>508.16</v>
      </c>
      <c r="G16" s="3">
        <v>0.9375</v>
      </c>
      <c r="H16" s="3">
        <v>1.0416666666666666E-2</v>
      </c>
      <c r="I16" s="3">
        <v>2.0833333333333332E-2</v>
      </c>
      <c r="J16" s="3">
        <v>9.375E-2</v>
      </c>
      <c r="K16" s="3">
        <v>0.11458333333333333</v>
      </c>
      <c r="L16" s="3">
        <v>0.1875</v>
      </c>
      <c r="M16" s="3">
        <v>0.19791666666666666</v>
      </c>
      <c r="N16" s="3">
        <v>0.27083333333333331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43</v>
      </c>
      <c r="B17" s="1">
        <v>106</v>
      </c>
      <c r="C17" s="2" t="s">
        <v>39</v>
      </c>
      <c r="D17" s="2" t="s">
        <v>33</v>
      </c>
      <c r="E17" s="5">
        <v>522.22</v>
      </c>
      <c r="F17" s="5">
        <v>526.20000000000005</v>
      </c>
      <c r="G17" s="3">
        <v>0.9375</v>
      </c>
      <c r="H17" s="3">
        <v>1.0416666666666666E-2</v>
      </c>
      <c r="I17" s="3">
        <v>2.0833333333333332E-2</v>
      </c>
      <c r="J17" s="3">
        <v>9.375E-2</v>
      </c>
      <c r="K17" s="3">
        <v>0.11458333333333333</v>
      </c>
      <c r="L17" s="3">
        <v>0.1875</v>
      </c>
      <c r="M17" s="3">
        <v>0.19791666666666666</v>
      </c>
      <c r="N17" s="3">
        <v>0.27083333333333331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43</v>
      </c>
      <c r="B18" s="1">
        <v>107</v>
      </c>
      <c r="C18" s="2" t="s">
        <v>39</v>
      </c>
      <c r="D18" s="2" t="s">
        <v>33</v>
      </c>
      <c r="E18" s="5">
        <v>529.6</v>
      </c>
      <c r="F18" s="5">
        <v>526.20000000000005</v>
      </c>
      <c r="G18" s="3">
        <v>0.9375</v>
      </c>
      <c r="H18" s="3">
        <v>1.0416666666666666E-2</v>
      </c>
      <c r="I18" s="3">
        <v>2.0833333333333332E-2</v>
      </c>
      <c r="J18" s="3">
        <v>9.375E-2</v>
      </c>
      <c r="K18" s="3">
        <v>0.11458333333333333</v>
      </c>
      <c r="L18" s="3">
        <v>0.1875</v>
      </c>
      <c r="M18" s="3">
        <v>0.19791666666666666</v>
      </c>
      <c r="N18" s="3">
        <v>0.27083333333333331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44</v>
      </c>
      <c r="B19" s="1">
        <v>151</v>
      </c>
      <c r="C19" s="2" t="s">
        <v>39</v>
      </c>
      <c r="D19" s="2" t="s">
        <v>33</v>
      </c>
      <c r="E19" s="5">
        <v>252.3</v>
      </c>
      <c r="F19" s="5">
        <v>255.74199999999999</v>
      </c>
      <c r="G19" s="3">
        <v>0.86458333333333337</v>
      </c>
      <c r="H19" s="3">
        <v>0.90972222222222221</v>
      </c>
      <c r="I19" s="3">
        <v>0.92013888888888884</v>
      </c>
      <c r="J19" s="3">
        <v>0.96527777777777779</v>
      </c>
      <c r="K19" s="3">
        <v>5.2083333333333336E-2</v>
      </c>
      <c r="L19" s="3">
        <v>9.7222222222222224E-2</v>
      </c>
      <c r="M19" s="3">
        <v>0.11805555555555557</v>
      </c>
      <c r="N19" s="3">
        <v>0.16319444444444445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45</v>
      </c>
      <c r="B20" s="1">
        <v>154</v>
      </c>
      <c r="C20" s="2" t="s">
        <v>39</v>
      </c>
      <c r="D20" s="2" t="s">
        <v>33</v>
      </c>
      <c r="E20" s="5">
        <v>259.25599999999997</v>
      </c>
      <c r="F20" s="5">
        <v>262.75</v>
      </c>
      <c r="G20" s="3">
        <v>0.92013888888888884</v>
      </c>
      <c r="H20" s="3">
        <v>0.96527777777777779</v>
      </c>
      <c r="I20" s="3">
        <v>5.2083333333333336E-2</v>
      </c>
      <c r="J20" s="3">
        <v>9.7222222222222224E-2</v>
      </c>
      <c r="K20" s="3">
        <v>0.11805555555555557</v>
      </c>
      <c r="L20" s="3">
        <v>0.16319444444444445</v>
      </c>
      <c r="M20" s="3">
        <v>0.18055555555555555</v>
      </c>
      <c r="N20" s="3">
        <v>0.22569444444444445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46</v>
      </c>
      <c r="B21" s="1">
        <v>155</v>
      </c>
      <c r="C21" s="2" t="s">
        <v>39</v>
      </c>
      <c r="D21" s="2" t="s">
        <v>33</v>
      </c>
      <c r="E21" s="5">
        <v>262.75</v>
      </c>
      <c r="F21" s="5">
        <v>265.75</v>
      </c>
      <c r="G21" s="3">
        <v>0.91666666666666663</v>
      </c>
      <c r="H21" s="3">
        <v>0.96875</v>
      </c>
      <c r="I21" s="3">
        <v>0.97916666666666663</v>
      </c>
      <c r="J21" s="3">
        <v>3.125E-2</v>
      </c>
      <c r="K21" s="3">
        <v>5.2083333333333336E-2</v>
      </c>
      <c r="L21" s="3">
        <v>0.10416666666666667</v>
      </c>
      <c r="M21" s="3">
        <v>0.125</v>
      </c>
      <c r="N21" s="3">
        <v>0.17708333333333334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2025-12-02T12:09:53Z</dcterms:modified>
</cp:coreProperties>
</file>