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<sst xmlns="http://schemas.openxmlformats.org/spreadsheetml/2006/main" count="161" uniqueCount="68">
  <si>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</si>
  <si>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</si>
  <si>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</si>
  <si>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</si>
  <si>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</si>
  <si>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</si>
  <si>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</si>
  <si>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</si>
  <si>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</si>
  <si>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</si>
  <si>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</si>
  <si>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</si>
  <si>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</si>
  <si>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</si>
  <si>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</si>
  <si>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</si>
  <si>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</si>
  <si>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</si>
  <si>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</si>
  <si>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</si>
  <si>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</si>
  <si>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</si>
  <si>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</si>
  <si>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</si>
  <si>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</si>
  <si>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</si>
  <si>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</si>
  <si>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</si>
  <si>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</si>
  <si>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</si>
  <si>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</si>
  <si>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</si>
  <si>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</si>
  <si>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</si>
  <si>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</si>
  <si>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</si>
  <si>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</si>
  <si>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</si>
  <si>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</si>
  <si>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</si>
  <si>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 (E ) /K-1</t>
  </si>
  <si>
    <t>K/ANG (E ) /K-2</t>
  </si>
  <si>
    <t>K/ANG (E ) /K-3</t>
  </si>
  <si>
    <t>K/ANG (E ) /K-4</t>
  </si>
  <si>
    <t>K/ANG (E ) /K-5</t>
  </si>
  <si>
    <t>K/ANG (E ) /K-6</t>
  </si>
  <si>
    <t>K/ANG (E ) /K-7</t>
  </si>
  <si>
    <t>K/ANG (E ) /K-8</t>
  </si>
  <si>
    <t>K/ANG (E ) /K-9</t>
  </si>
  <si>
    <t>K/ANG (E ) /K-10</t>
  </si>
  <si>
    <t>K/ANG (E ) /K-11</t>
  </si>
  <si>
    <t>K/ANG (E ) /K-12</t>
  </si>
  <si>
    <t>K/ANG (E ) /K-13</t>
  </si>
  <si>
    <t>K/ANG (E ) /K-14</t>
  </si>
  <si>
    <t>K/ANG (E ) /K-15</t>
  </si>
  <si>
    <t>K/ANG (E ) /K-16</t>
  </si>
  <si>
    <t>K/ANG (E ) /K-17</t>
  </si>
  <si>
    <t>K/ANG (E ) /K-18</t>
  </si>
  <si>
    <t>K/ANG (E ) /K-19</t>
  </si>
  <si>
    <t>K/ANG (E ) /K-20</t>
  </si>
  <si>
    <t>K/ANG (E ) /K-21</t>
  </si>
  <si>
    <t>K/ANG (E ) /K-22</t>
  </si>
  <si>
    <t>K/ANG (E ) /K-23</t>
  </si>
  <si>
    <t>K/ANG (E ) /K-24</t>
  </si>
  <si>
    <t>K/ANG (E ) /K-25</t>
  </si>
  <si>
    <t>K/ANG (E ) /K-26</t>
  </si>
  <si>
    <t>K/ANG (E ) /K-27</t>
  </si>
  <si>
    <t>K/ANG (E ) /K-28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</si>
</sst>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351</v>
      </c>
      <c r="F9" s="5">
        <v>357</v>
      </c>
      <c r="G9" s="3">
        <v>0.25</v>
      </c>
      <c r="H9" s="9">
        <v>0.375</v>
      </c>
      <c r="I9" s="9">
        <v>0.375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385</v>
      </c>
      <c r="C10" s="2" t="s">
        <v>39</v>
      </c>
      <c r="D10" s="2" t="s">
        <v>32</v>
      </c>
      <c r="E10" s="5">
        <v>357</v>
      </c>
      <c r="F10" s="5">
        <v>363</v>
      </c>
      <c r="G10" s="3">
        <v>0.25</v>
      </c>
      <c r="H10" s="9">
        <v>0.375</v>
      </c>
      <c r="I10" s="9">
        <v>0.375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</v>
      </c>
      <c r="C11" s="2" t="s">
        <v>39</v>
      </c>
      <c r="D11" s="2" t="s">
        <v>32</v>
      </c>
      <c r="E11" s="5">
        <v>363</v>
      </c>
      <c r="F11" s="5">
        <v>369</v>
      </c>
      <c r="G11" s="3">
        <v>0.25</v>
      </c>
      <c r="H11" s="9">
        <v>0.375</v>
      </c>
      <c r="I11" s="9">
        <v>0.375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386</v>
      </c>
      <c r="C12" s="2" t="s">
        <v>39</v>
      </c>
      <c r="D12" s="2" t="s">
        <v>32</v>
      </c>
      <c r="E12" s="5">
        <v>369</v>
      </c>
      <c r="F12" s="5">
        <v>375</v>
      </c>
      <c r="G12" s="3">
        <v>0.25</v>
      </c>
      <c r="H12" s="9">
        <v>0.375</v>
      </c>
      <c r="I12" s="9">
        <v>0.375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</v>
      </c>
      <c r="C13" s="2" t="s">
        <v>39</v>
      </c>
      <c r="D13" s="2" t="s">
        <v>32</v>
      </c>
      <c r="E13" s="5">
        <v>375</v>
      </c>
      <c r="F13" s="5">
        <v>382</v>
      </c>
      <c r="G13" s="3">
        <v>0.25</v>
      </c>
      <c r="H13" s="9">
        <v>0.29166666666666669</v>
      </c>
      <c r="I13" s="9">
        <v>0.29166666666666669</v>
      </c>
      <c r="J13" s="9">
        <v>0.41666666666666669</v>
      </c>
      <c r="K13" s="9">
        <v>0.41666666666666669</v>
      </c>
      <c r="L13" s="9">
        <v>0.66666666666666663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77</v>
      </c>
      <c r="C14" s="2" t="s">
        <v>39</v>
      </c>
      <c r="D14" s="2" t="s">
        <v>32</v>
      </c>
      <c r="E14" s="5">
        <v>382</v>
      </c>
      <c r="F14" s="5">
        <v>388</v>
      </c>
      <c r="G14" s="3">
        <v>0.25</v>
      </c>
      <c r="H14" s="9">
        <v>0.27777777777777779</v>
      </c>
      <c r="I14" s="9">
        <v>0.27777777777777779</v>
      </c>
      <c r="J14" s="9">
        <v>0.41666666666666669</v>
      </c>
      <c r="K14" s="9">
        <v>0.41666666666666669</v>
      </c>
      <c r="L14" s="9">
        <v>0.66666666666666663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85</v>
      </c>
      <c r="C15" s="2" t="s">
        <v>39</v>
      </c>
      <c r="D15" s="2" t="s">
        <v>32</v>
      </c>
      <c r="E15" s="5">
        <v>388</v>
      </c>
      <c r="F15" s="5">
        <v>394</v>
      </c>
      <c r="G15" s="3">
        <v>0.25</v>
      </c>
      <c r="H15" s="9">
        <v>0.375</v>
      </c>
      <c r="I15" s="9">
        <v>0.375</v>
      </c>
      <c r="J15" s="9">
        <v>0.66666666666666663</v>
      </c>
      <c r="K15" s="10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</v>
      </c>
      <c r="C16" s="2" t="s">
        <v>39</v>
      </c>
      <c r="D16" s="2" t="s">
        <v>32</v>
      </c>
      <c r="E16" s="5">
        <v>394</v>
      </c>
      <c r="F16" s="5">
        <v>401</v>
      </c>
      <c r="G16" s="3">
        <v>0.25</v>
      </c>
      <c r="H16" s="9">
        <v>0.29166666666666669</v>
      </c>
      <c r="I16" s="9">
        <v>0.29166666666666669</v>
      </c>
      <c r="J16" s="9">
        <v>0.41666666666666669</v>
      </c>
      <c r="K16" s="9">
        <v>0.41666666666666669</v>
      </c>
      <c r="L16" s="9">
        <v>0.66666666666666663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101</v>
      </c>
      <c r="C17" s="2" t="s">
        <v>39</v>
      </c>
      <c r="D17" s="2" t="s">
        <v>32</v>
      </c>
      <c r="E17" s="5">
        <v>401</v>
      </c>
      <c r="F17" s="5">
        <v>407</v>
      </c>
      <c r="G17" s="3">
        <v>0.25</v>
      </c>
      <c r="H17" s="9">
        <v>0.375</v>
      </c>
      <c r="I17" s="9">
        <v>0.39583333333333331</v>
      </c>
      <c r="J17" s="9">
        <v>0.66666666666666663</v>
      </c>
      <c r="K17" s="10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109</v>
      </c>
      <c r="C18" s="2" t="s">
        <v>39</v>
      </c>
      <c r="D18" s="2" t="s">
        <v>32</v>
      </c>
      <c r="E18" s="5">
        <v>407</v>
      </c>
      <c r="F18" s="5">
        <v>413</v>
      </c>
      <c r="G18" s="3">
        <v>0.25</v>
      </c>
      <c r="H18" s="9">
        <v>0.375</v>
      </c>
      <c r="I18" s="9">
        <v>0.375</v>
      </c>
      <c r="J18" s="9">
        <v>0.66666666666666663</v>
      </c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111</v>
      </c>
      <c r="C19" s="2" t="s">
        <v>39</v>
      </c>
      <c r="D19" s="2" t="s">
        <v>32</v>
      </c>
      <c r="E19" s="5">
        <v>413</v>
      </c>
      <c r="F19" s="5">
        <v>419</v>
      </c>
      <c r="G19" s="3">
        <v>0.25</v>
      </c>
      <c r="H19" s="9">
        <v>0.375</v>
      </c>
      <c r="I19" s="9">
        <v>0.375</v>
      </c>
      <c r="J19" s="9">
        <v>0.66666666666666663</v>
      </c>
      <c r="K19" s="10"/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387</v>
      </c>
      <c r="C20" s="2" t="s">
        <v>39</v>
      </c>
      <c r="D20" s="2" t="s">
        <v>32</v>
      </c>
      <c r="E20" s="5">
        <v>419</v>
      </c>
      <c r="F20" s="5">
        <v>425</v>
      </c>
      <c r="G20" s="3">
        <v>0.25</v>
      </c>
      <c r="H20" s="9">
        <v>0.375</v>
      </c>
      <c r="I20" s="9">
        <v>0.375</v>
      </c>
      <c r="J20" s="9">
        <v>0.66666666666666663</v>
      </c>
      <c r="K20" s="10"/>
      <c r="L20" s="1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352</v>
      </c>
      <c r="C21" s="2" t="s">
        <v>39</v>
      </c>
      <c r="D21" s="2" t="s">
        <v>32</v>
      </c>
      <c r="E21" s="5">
        <v>425</v>
      </c>
      <c r="F21" s="5">
        <v>432</v>
      </c>
      <c r="G21" s="3">
        <v>0.25</v>
      </c>
      <c r="H21" s="9">
        <v>0.29166666666666669</v>
      </c>
      <c r="I21" s="9">
        <v>0.29166666666666669</v>
      </c>
      <c r="J21" s="9">
        <v>0.40625</v>
      </c>
      <c r="K21" s="9">
        <v>0.40625</v>
      </c>
      <c r="L21" s="9">
        <v>0.66666666666666663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355</v>
      </c>
      <c r="C22" s="2" t="s">
        <v>39</v>
      </c>
      <c r="D22" s="2" t="s">
        <v>32</v>
      </c>
      <c r="E22" s="5">
        <v>432</v>
      </c>
      <c r="F22" s="5">
        <v>438</v>
      </c>
      <c r="G22" s="3">
        <v>0.25</v>
      </c>
      <c r="H22" s="9">
        <v>0.375</v>
      </c>
      <c r="I22" s="9">
        <v>0.375</v>
      </c>
      <c r="J22" s="9">
        <v>0.66666666666666663</v>
      </c>
      <c r="K22" s="10"/>
      <c r="L22" s="1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357</v>
      </c>
      <c r="C23" s="2" t="s">
        <v>39</v>
      </c>
      <c r="D23" s="2" t="s">
        <v>32</v>
      </c>
      <c r="E23" s="5">
        <v>438</v>
      </c>
      <c r="F23" s="5">
        <v>444</v>
      </c>
      <c r="G23" s="3">
        <v>0.25</v>
      </c>
      <c r="H23" s="9">
        <v>0.375</v>
      </c>
      <c r="I23" s="9">
        <v>0.41666666666666669</v>
      </c>
      <c r="J23" s="9">
        <v>0.66666666666666663</v>
      </c>
      <c r="K23" s="10"/>
      <c r="L23" s="1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359</v>
      </c>
      <c r="C24" s="2" t="s">
        <v>39</v>
      </c>
      <c r="D24" s="2" t="s">
        <v>32</v>
      </c>
      <c r="E24" s="5">
        <v>444</v>
      </c>
      <c r="F24" s="5">
        <v>450</v>
      </c>
      <c r="G24" s="3">
        <v>0.25</v>
      </c>
      <c r="H24" s="9">
        <v>0.375</v>
      </c>
      <c r="I24" s="9">
        <v>0.41666666666666669</v>
      </c>
      <c r="J24" s="9">
        <v>0.66666666666666663</v>
      </c>
      <c r="K24" s="10"/>
      <c r="L24" s="1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360</v>
      </c>
      <c r="C25" s="2" t="s">
        <v>39</v>
      </c>
      <c r="D25" s="2" t="s">
        <v>32</v>
      </c>
      <c r="E25" s="5">
        <v>450</v>
      </c>
      <c r="F25" s="5">
        <v>456</v>
      </c>
      <c r="G25" s="3">
        <v>0.25</v>
      </c>
      <c r="H25" s="9">
        <v>0.41666666666666669</v>
      </c>
      <c r="I25" s="9">
        <v>0.45833333333333331</v>
      </c>
      <c r="J25" s="9">
        <v>0.66666666666666663</v>
      </c>
      <c r="K25" s="10"/>
      <c r="L25" s="1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361</v>
      </c>
      <c r="C26" s="2" t="s">
        <v>39</v>
      </c>
      <c r="D26" s="2" t="s">
        <v>32</v>
      </c>
      <c r="E26" s="5">
        <v>456</v>
      </c>
      <c r="F26" s="5">
        <v>462</v>
      </c>
      <c r="G26" s="3">
        <v>0.25</v>
      </c>
      <c r="H26" s="9">
        <v>0.27083333333333331</v>
      </c>
      <c r="I26" s="9">
        <v>0.33333333333333331</v>
      </c>
      <c r="J26" s="9">
        <v>0.41666666666666669</v>
      </c>
      <c r="K26" s="9">
        <v>0.42708333333333331</v>
      </c>
      <c r="L26" s="9">
        <v>0.66666666666666663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362</v>
      </c>
      <c r="C27" s="2" t="s">
        <v>39</v>
      </c>
      <c r="D27" s="2" t="s">
        <v>32</v>
      </c>
      <c r="E27" s="5">
        <v>462</v>
      </c>
      <c r="F27" s="5">
        <v>468</v>
      </c>
      <c r="G27" s="3">
        <v>0.25</v>
      </c>
      <c r="H27" s="9">
        <v>0.39583333333333331</v>
      </c>
      <c r="I27" s="9">
        <v>0.41666666666666669</v>
      </c>
      <c r="J27" s="9">
        <v>0.66666666666666663</v>
      </c>
      <c r="K27" s="10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363</v>
      </c>
      <c r="C28" s="2" t="s">
        <v>39</v>
      </c>
      <c r="D28" s="2" t="s">
        <v>32</v>
      </c>
      <c r="E28" s="5">
        <v>468</v>
      </c>
      <c r="F28" s="5">
        <v>474</v>
      </c>
      <c r="G28" s="3">
        <v>0.25</v>
      </c>
      <c r="H28" s="9">
        <v>0.375</v>
      </c>
      <c r="I28" s="9">
        <v>0.39583333333333331</v>
      </c>
      <c r="J28" s="9">
        <v>0.66666666666666663</v>
      </c>
      <c r="K28" s="10"/>
      <c r="L28" s="1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364</v>
      </c>
      <c r="C29" s="2" t="s">
        <v>39</v>
      </c>
      <c r="D29" s="2" t="s">
        <v>32</v>
      </c>
      <c r="E29" s="5">
        <v>474</v>
      </c>
      <c r="F29" s="5">
        <v>480</v>
      </c>
      <c r="G29" s="3">
        <v>0.25</v>
      </c>
      <c r="H29" s="9">
        <v>0.375</v>
      </c>
      <c r="I29" s="9">
        <v>0.41666666666666669</v>
      </c>
      <c r="J29" s="9">
        <v>0.66666666666666663</v>
      </c>
      <c r="K29" s="10"/>
      <c r="L29" s="1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365</v>
      </c>
      <c r="C30" s="2" t="s">
        <v>39</v>
      </c>
      <c r="D30" s="2" t="s">
        <v>32</v>
      </c>
      <c r="E30" s="5">
        <v>480</v>
      </c>
      <c r="F30" s="5">
        <v>486</v>
      </c>
      <c r="G30" s="3">
        <v>0.25</v>
      </c>
      <c r="H30" s="9">
        <v>0.35416666666666669</v>
      </c>
      <c r="I30" s="9">
        <v>0.375</v>
      </c>
      <c r="J30" s="9">
        <v>0.45833333333333331</v>
      </c>
      <c r="K30" s="9">
        <v>0.45833333333333331</v>
      </c>
      <c r="L30" s="9">
        <v>0.66666666666666663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366</v>
      </c>
      <c r="C31" s="2" t="s">
        <v>39</v>
      </c>
      <c r="D31" s="2" t="s">
        <v>32</v>
      </c>
      <c r="E31" s="5">
        <v>486</v>
      </c>
      <c r="F31" s="5">
        <v>492</v>
      </c>
      <c r="G31" s="3">
        <v>0.25</v>
      </c>
      <c r="H31" s="9">
        <v>0.39583333333333331</v>
      </c>
      <c r="I31" s="9">
        <v>0.39583333333333331</v>
      </c>
      <c r="J31" s="9">
        <v>0.66666666666666663</v>
      </c>
      <c r="K31" s="10"/>
      <c r="L31" s="1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367</v>
      </c>
      <c r="C32" s="2" t="s">
        <v>39</v>
      </c>
      <c r="D32" s="2" t="s">
        <v>32</v>
      </c>
      <c r="E32" s="5">
        <v>492</v>
      </c>
      <c r="F32" s="5">
        <v>498</v>
      </c>
      <c r="G32" s="3">
        <v>0.25</v>
      </c>
      <c r="H32" s="9">
        <v>0.39583333333333331</v>
      </c>
      <c r="I32" s="9">
        <v>0.39583333333333331</v>
      </c>
      <c r="J32" s="9">
        <v>0.66666666666666663</v>
      </c>
      <c r="K32" s="10"/>
      <c r="L32" s="1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368</v>
      </c>
      <c r="C33" s="2" t="s">
        <v>39</v>
      </c>
      <c r="D33" s="2" t="s">
        <v>32</v>
      </c>
      <c r="E33" s="5">
        <v>498</v>
      </c>
      <c r="F33" s="5">
        <v>504</v>
      </c>
      <c r="G33" s="3">
        <v>0.25</v>
      </c>
      <c r="H33" s="9">
        <v>0.39583333333333331</v>
      </c>
      <c r="I33" s="9">
        <v>0.39583333333333331</v>
      </c>
      <c r="J33" s="9">
        <v>0.66666666666666663</v>
      </c>
      <c r="K33" s="10"/>
      <c r="L33" s="1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370</v>
      </c>
      <c r="C34" s="2" t="s">
        <v>39</v>
      </c>
      <c r="D34" s="2" t="s">
        <v>32</v>
      </c>
      <c r="E34" s="5">
        <v>504</v>
      </c>
      <c r="F34" s="5">
        <v>510</v>
      </c>
      <c r="G34" s="3">
        <v>0.25</v>
      </c>
      <c r="H34" s="9">
        <v>0.39583333333333331</v>
      </c>
      <c r="I34" s="9">
        <v>0.47916666666666669</v>
      </c>
      <c r="J34" s="9">
        <v>0.66666666666666663</v>
      </c>
      <c r="K34" s="10"/>
      <c r="L34" s="1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373</v>
      </c>
      <c r="C35" s="2" t="s">
        <v>39</v>
      </c>
      <c r="D35" s="2" t="s">
        <v>32</v>
      </c>
      <c r="E35" s="5">
        <v>510</v>
      </c>
      <c r="F35" s="5">
        <v>516</v>
      </c>
      <c r="G35" s="3">
        <v>0.25</v>
      </c>
      <c r="H35" s="9">
        <v>0.41666666666666669</v>
      </c>
      <c r="I35" s="9">
        <v>0.4375</v>
      </c>
      <c r="J35" s="9">
        <v>0.66666666666666663</v>
      </c>
      <c r="K35" s="10"/>
      <c r="L35" s="1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377</v>
      </c>
      <c r="C36" s="2" t="s">
        <v>39</v>
      </c>
      <c r="D36" s="2" t="s">
        <v>32</v>
      </c>
      <c r="E36" s="5">
        <v>516</v>
      </c>
      <c r="F36" s="5">
        <v>519</v>
      </c>
      <c r="G36" s="3">
        <v>0.25</v>
      </c>
      <c r="H36" s="9">
        <v>0.27083333333333331</v>
      </c>
      <c r="I36" s="9">
        <v>0.27083333333333331</v>
      </c>
      <c r="J36" s="9">
        <v>0.375</v>
      </c>
      <c r="K36" s="9">
        <v>0.45833333333333331</v>
      </c>
      <c r="L36" s="9">
        <v>0.66666666666666663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2025-11-29T06:03:13Z</dcterms:modified>
</cp:coreProperties>
</file>