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<sst xmlns="http://schemas.openxmlformats.org/spreadsheetml/2006/main" count="83" uniqueCount="42">
  <si>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</si>
  <si>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</si>
  <si>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</si>
  <si>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</si>
  <si>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</si>
  <si>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</si>
  <si>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</si>
  <si>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</si>
  <si>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</si>
  <si>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</si>
  <si>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</si>
  <si>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</si>
  <si>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</si>
  <si>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</si>
  <si>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</si>
  <si>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</si>
  <si>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</si>
  <si>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</si>
  <si>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</si>
  <si>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</si>
  <si>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</si>
  <si>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</si>
  <si>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</si>
  <si>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</si>
  <si>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</si>
  <si>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</si>
  <si>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</si>
  <si>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</si>
  <si>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</si>
  <si>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</si>
  <si>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</si>
  <si>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</si>
  <si>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</si>
  <si>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</si>
  <si>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</si>
  <si>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</si>
  <si>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</si>
  <si>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</si>
  <si>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</si>
  <si>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</si>
  <si>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P/KAF/P-2</t>
  </si>
  <si>
    <t>P/SRC/W/P-5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</si>
</sst>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20" fontId="10" fillId="5" borderId="14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wrapText="1"/>
    </xf>
    <xf numFmtId="0" fontId="10" fillId="5" borderId="14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right" wrapText="1"/>
    </xf>
    <xf numFmtId="0" fontId="10" fillId="5" borderId="14" xfId="0" applyFont="1" applyFill="1" applyBorder="1" applyAlignment="1">
      <alignment horizontal="right" wrapText="1"/>
    </xf>
    <xf numFmtId="20" fontId="10" fillId="5" borderId="14" xfId="0" applyNumberFormat="1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257</v>
      </c>
      <c r="C9" s="2" t="s">
        <v>39</v>
      </c>
      <c r="D9" s="2" t="s">
        <v>33</v>
      </c>
      <c r="E9" s="45">
        <v>124.197</v>
      </c>
      <c r="F9" s="46">
        <v>128</v>
      </c>
      <c r="G9" s="47">
        <v>0.91666666666666663</v>
      </c>
      <c r="H9" s="47">
        <v>0.99652777777777779</v>
      </c>
      <c r="I9" s="47">
        <v>3.472222222222222E-3</v>
      </c>
      <c r="J9" s="47">
        <v>7.2916666666666671E-2</v>
      </c>
      <c r="K9" s="47">
        <v>9.375E-2</v>
      </c>
      <c r="L9" s="47">
        <v>0.16319444444444445</v>
      </c>
      <c r="M9" s="47">
        <v>0.17013888888888887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9">
        <v>247</v>
      </c>
      <c r="C10" s="2" t="s">
        <v>39</v>
      </c>
      <c r="D10" s="2" t="s">
        <v>33</v>
      </c>
      <c r="E10" s="50">
        <v>20.408999999999999</v>
      </c>
      <c r="F10" s="51">
        <v>18.175000000000001</v>
      </c>
      <c r="G10" s="52">
        <v>0.95833333333333337</v>
      </c>
      <c r="H10" s="52">
        <v>6.9444444444444441E-3</v>
      </c>
      <c r="I10" s="52">
        <v>6.9444444444444441E-3</v>
      </c>
      <c r="J10" s="52">
        <v>5.5555555555555552E-2</v>
      </c>
      <c r="K10" s="53">
        <v>6.9444444444444434E-2</v>
      </c>
      <c r="L10" s="53">
        <v>0.11805555555555557</v>
      </c>
      <c r="M10" s="53">
        <v>0.11805555555555557</v>
      </c>
      <c r="N10" s="53">
        <v>0.16666666666666666</v>
      </c>
      <c r="O10" s="53">
        <v>0.18055555555555555</v>
      </c>
      <c r="P10" s="53">
        <v>0.22916666666666666</v>
      </c>
      <c r="Q10" s="54">
        <v>0.22916666666666666</v>
      </c>
      <c r="R10" s="54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>
      <formula1>0</formula1>
      <formula2>10000</formula2>
    </dataValidation>
    <dataValidation type="custom" allowBlank="1" showInputMessage="1" showErrorMessage="1" prompt="Time validation - Time should between 0:0 to 23:59 only " sqref="G11:N900 S9:AT900 O9:R9 O11:R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11:B900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2025-11-28T11:45:19Z</dcterms:modified>
</cp:coreProperties>
</file>