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<sst xmlns="http://schemas.openxmlformats.org/spreadsheetml/2006/main" count="119" uniqueCount="54">
  <si>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</si>
  <si>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</si>
  <si>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</si>
  <si>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</si>
  <si>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</si>
  <si>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</si>
  <si>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</si>
  <si>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</si>
  <si>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</si>
  <si>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</si>
  <si>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</si>
  <si>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</si>
  <si>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</si>
  <si>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</si>
  <si>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</si>
  <si>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</si>
  <si>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</si>
  <si>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</si>
  <si>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</si>
  <si>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</si>
  <si>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</si>
  <si>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</si>
  <si>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</si>
  <si>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</si>
  <si>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</si>
  <si>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</si>
  <si>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</si>
  <si>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</si>
  <si>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</si>
  <si>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</si>
  <si>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</si>
  <si>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</si>
  <si>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</si>
  <si>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</si>
  <si>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</si>
  <si>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</si>
  <si>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</si>
  <si>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</si>
  <si>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</si>
  <si>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</si>
  <si>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P/BAP/22A</t>
  </si>
  <si>
    <t>P/BAP/22B</t>
  </si>
  <si>
    <t>P/BAP/23A</t>
  </si>
  <si>
    <t>P/BAP/23B</t>
  </si>
  <si>
    <t>P/BAP/24A</t>
  </si>
  <si>
    <t>P/BAP/24B</t>
  </si>
  <si>
    <t>P/BAP/25A</t>
  </si>
  <si>
    <t>P/BAP/25B</t>
  </si>
  <si>
    <t>P/BAP/26A</t>
  </si>
  <si>
    <t>P/BAP/26B</t>
  </si>
  <si>
    <t>P/BAP/27A</t>
  </si>
  <si>
    <t>P/BAP/27B</t>
  </si>
  <si>
    <t>P/BAP/28A</t>
  </si>
  <si>
    <t>P/BAP/28B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</si>
</sst>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22" sqref="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5">
        <v>513</v>
      </c>
      <c r="C9" s="2" t="s">
        <v>39</v>
      </c>
      <c r="D9" s="2" t="s">
        <v>33</v>
      </c>
      <c r="E9" s="5">
        <v>406</v>
      </c>
      <c r="F9" s="5">
        <v>403</v>
      </c>
      <c r="G9" s="3">
        <v>0.95833333333333337</v>
      </c>
      <c r="H9" s="3">
        <v>0.125</v>
      </c>
      <c r="I9" s="3">
        <v>0.16666666666666666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5">
        <v>514</v>
      </c>
      <c r="C10" s="2" t="s">
        <v>39</v>
      </c>
      <c r="D10" s="2" t="s">
        <v>33</v>
      </c>
      <c r="E10" s="5">
        <v>406</v>
      </c>
      <c r="F10" s="5">
        <v>409</v>
      </c>
      <c r="G10" s="3">
        <v>0.95833333333333337</v>
      </c>
      <c r="H10" s="3">
        <v>0.125</v>
      </c>
      <c r="I10" s="3">
        <v>0.16666666666666666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5">
        <v>515</v>
      </c>
      <c r="C11" s="2" t="s">
        <v>39</v>
      </c>
      <c r="D11" s="2" t="s">
        <v>33</v>
      </c>
      <c r="E11" s="5">
        <v>412</v>
      </c>
      <c r="F11" s="5">
        <v>409</v>
      </c>
      <c r="G11" s="3">
        <v>0.95833333333333337</v>
      </c>
      <c r="H11" s="3">
        <v>0.125</v>
      </c>
      <c r="I11" s="3">
        <v>0.16666666666666666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5">
        <v>516</v>
      </c>
      <c r="C12" s="2" t="s">
        <v>39</v>
      </c>
      <c r="D12" s="2" t="s">
        <v>33</v>
      </c>
      <c r="E12" s="5">
        <v>412</v>
      </c>
      <c r="F12" s="5">
        <v>415</v>
      </c>
      <c r="G12" s="3">
        <v>0.95833333333333337</v>
      </c>
      <c r="H12" s="3">
        <v>0.125</v>
      </c>
      <c r="I12" s="3">
        <v>0.16666666666666666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5">
        <v>517</v>
      </c>
      <c r="C13" s="2" t="s">
        <v>39</v>
      </c>
      <c r="D13" s="2" t="s">
        <v>33</v>
      </c>
      <c r="E13" s="5">
        <v>417.5</v>
      </c>
      <c r="F13" s="5">
        <v>415</v>
      </c>
      <c r="G13" s="3">
        <v>0.95833333333333337</v>
      </c>
      <c r="H13" s="3">
        <v>0.125</v>
      </c>
      <c r="I13" s="3">
        <v>0.16666666666666666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5">
        <v>518</v>
      </c>
      <c r="C14" s="2" t="s">
        <v>39</v>
      </c>
      <c r="D14" s="2" t="s">
        <v>33</v>
      </c>
      <c r="E14" s="5">
        <v>417.5</v>
      </c>
      <c r="F14" s="5">
        <v>421</v>
      </c>
      <c r="G14" s="3">
        <v>0.95833333333333337</v>
      </c>
      <c r="H14" s="3">
        <v>0.125</v>
      </c>
      <c r="I14" s="3">
        <v>0.16666666666666666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5">
        <v>520</v>
      </c>
      <c r="C15" s="2" t="s">
        <v>39</v>
      </c>
      <c r="D15" s="2" t="s">
        <v>33</v>
      </c>
      <c r="E15" s="5">
        <v>424</v>
      </c>
      <c r="F15" s="5">
        <v>421</v>
      </c>
      <c r="G15" s="3">
        <v>0.95833333333333337</v>
      </c>
      <c r="H15" s="3">
        <v>0.125</v>
      </c>
      <c r="I15" s="3">
        <v>0.16666666666666666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5">
        <v>521</v>
      </c>
      <c r="C16" s="2" t="s">
        <v>39</v>
      </c>
      <c r="D16" s="2" t="s">
        <v>33</v>
      </c>
      <c r="E16" s="5">
        <v>427</v>
      </c>
      <c r="F16" s="5">
        <v>424</v>
      </c>
      <c r="G16" s="3">
        <v>0.95833333333333337</v>
      </c>
      <c r="H16" s="3">
        <v>0.125</v>
      </c>
      <c r="I16" s="3">
        <v>0.16666666666666666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46">
        <v>144</v>
      </c>
      <c r="C17" s="2" t="s">
        <v>39</v>
      </c>
      <c r="D17" s="2" t="s">
        <v>33</v>
      </c>
      <c r="E17" s="5">
        <v>430</v>
      </c>
      <c r="F17" s="5">
        <v>427</v>
      </c>
      <c r="G17" s="3">
        <v>0.95833333333333337</v>
      </c>
      <c r="H17" s="3">
        <v>0.125</v>
      </c>
      <c r="I17" s="3">
        <v>0.16666666666666666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47">
        <v>138</v>
      </c>
      <c r="C18" s="2" t="s">
        <v>39</v>
      </c>
      <c r="D18" s="2" t="s">
        <v>33</v>
      </c>
      <c r="E18" s="5">
        <v>430</v>
      </c>
      <c r="F18" s="5">
        <v>433</v>
      </c>
      <c r="G18" s="3">
        <v>0.95833333333333337</v>
      </c>
      <c r="H18" s="3">
        <v>0.125</v>
      </c>
      <c r="I18" s="3">
        <v>0.16666666666666666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5">
        <v>401</v>
      </c>
      <c r="C19" s="2" t="s">
        <v>39</v>
      </c>
      <c r="D19" s="2" t="s">
        <v>33</v>
      </c>
      <c r="E19" s="5">
        <v>433</v>
      </c>
      <c r="F19" s="5">
        <v>436</v>
      </c>
      <c r="G19" s="3">
        <v>0.95833333333333337</v>
      </c>
      <c r="H19" s="3">
        <v>0.125</v>
      </c>
      <c r="I19" s="3">
        <v>0.16666666666666666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5">
        <v>139</v>
      </c>
      <c r="C20" s="2" t="s">
        <v>39</v>
      </c>
      <c r="D20" s="2" t="s">
        <v>33</v>
      </c>
      <c r="E20" s="5">
        <v>438</v>
      </c>
      <c r="F20" s="5">
        <v>436</v>
      </c>
      <c r="G20" s="3">
        <v>0.95833333333333337</v>
      </c>
      <c r="H20" s="3">
        <v>0.125</v>
      </c>
      <c r="I20" s="3">
        <v>0.16666666666666666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5">
        <v>121</v>
      </c>
      <c r="C21" s="2" t="s">
        <v>39</v>
      </c>
      <c r="D21" s="2" t="s">
        <v>33</v>
      </c>
      <c r="E21" s="5">
        <v>438</v>
      </c>
      <c r="F21" s="5">
        <v>441.5</v>
      </c>
      <c r="G21" s="3">
        <v>0.95833333333333337</v>
      </c>
      <c r="H21" s="3">
        <v>0.125</v>
      </c>
      <c r="I21" s="3">
        <v>0.16666666666666666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7">
        <v>399</v>
      </c>
      <c r="C22" s="2" t="s">
        <v>39</v>
      </c>
      <c r="D22" s="2" t="s">
        <v>33</v>
      </c>
      <c r="E22" s="5">
        <v>441.5</v>
      </c>
      <c r="F22" s="5">
        <v>445</v>
      </c>
      <c r="G22" s="3">
        <v>0.95833333333333337</v>
      </c>
      <c r="H22" s="3">
        <v>0.125</v>
      </c>
      <c r="I22" s="3">
        <v>0.16666666666666666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2025-11-27T12:04:38Z</dcterms:modified>
</cp:coreProperties>
</file>