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<sst xmlns="http://schemas.openxmlformats.org/spreadsheetml/2006/main" count="113" uniqueCount="52">
  <si>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</si>
  <si>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</si>
  <si>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</si>
  <si>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</si>
  <si>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</si>
  <si>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</si>
  <si>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</si>
  <si>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</si>
  <si>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</si>
  <si>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</si>
  <si>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</si>
  <si>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</si>
  <si>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</si>
  <si>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</si>
  <si>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</si>
  <si>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</si>
  <si>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</si>
  <si>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</si>
  <si>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</si>
  <si>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</si>
  <si>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</si>
  <si>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</si>
  <si>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</si>
  <si>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</si>
  <si>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</si>
  <si>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</si>
  <si>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</si>
  <si>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</si>
  <si>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</si>
  <si>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</si>
  <si>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</si>
  <si>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</si>
  <si>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</si>
  <si>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</si>
  <si>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</si>
  <si>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</si>
  <si>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</si>
  <si>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</si>
  <si>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</si>
  <si>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</si>
  <si>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P/DGLE AT NFK/21</t>
  </si>
  <si>
    <t>P/DGLE AT NFK/22</t>
  </si>
  <si>
    <t>P/DGLE AT NFK/24</t>
  </si>
  <si>
    <t>P/DGLE AT NFK/25</t>
  </si>
  <si>
    <t>P/DGLE AT NFK/26</t>
  </si>
  <si>
    <t>P/DGLE AT NFK/27</t>
  </si>
  <si>
    <t>P/DGLE AT NFK/28</t>
  </si>
  <si>
    <t>P/DGLE AT NFK/29</t>
  </si>
  <si>
    <t>P/DGLE AT NFK/30</t>
  </si>
  <si>
    <t>P/DGLE AT NFK/31</t>
  </si>
  <si>
    <t>P/DGLE AT NFK/32</t>
  </si>
  <si>
    <t>P/DGLE AT NFK/33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</si>
</sst>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O20" sqref="O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45" t="s">
        <v>39</v>
      </c>
      <c r="D9" s="2" t="s">
        <v>33</v>
      </c>
      <c r="E9" s="5">
        <v>225</v>
      </c>
      <c r="F9" s="5">
        <v>221.4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45" t="s">
        <v>39</v>
      </c>
      <c r="D10" s="2" t="s">
        <v>33</v>
      </c>
      <c r="E10" s="5">
        <v>225</v>
      </c>
      <c r="F10" s="5">
        <v>228.4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24</v>
      </c>
      <c r="C11" s="45" t="s">
        <v>39</v>
      </c>
      <c r="D11" s="2" t="s">
        <v>33</v>
      </c>
      <c r="E11" s="5">
        <v>231.8</v>
      </c>
      <c r="F11" s="5">
        <v>228.4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</v>
      </c>
      <c r="C12" s="45" t="s">
        <v>39</v>
      </c>
      <c r="D12" s="2" t="s">
        <v>33</v>
      </c>
      <c r="E12" s="5">
        <v>231.8</v>
      </c>
      <c r="F12" s="5">
        <v>234.3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</v>
      </c>
      <c r="C13" s="45" t="s">
        <v>39</v>
      </c>
      <c r="D13" s="2" t="s">
        <v>33</v>
      </c>
      <c r="E13" s="5">
        <v>236.8</v>
      </c>
      <c r="F13" s="5">
        <v>234.3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</v>
      </c>
      <c r="C14" s="45" t="s">
        <v>39</v>
      </c>
      <c r="D14" s="2" t="s">
        <v>33</v>
      </c>
      <c r="E14" s="5">
        <v>236.8</v>
      </c>
      <c r="F14" s="5">
        <v>239.3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</v>
      </c>
      <c r="C15" s="45" t="s">
        <v>39</v>
      </c>
      <c r="D15" s="2" t="s">
        <v>33</v>
      </c>
      <c r="E15" s="5">
        <v>239.3</v>
      </c>
      <c r="F15" s="5">
        <v>241.8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</v>
      </c>
      <c r="C16" s="45" t="s">
        <v>39</v>
      </c>
      <c r="D16" s="2" t="s">
        <v>33</v>
      </c>
      <c r="E16" s="5">
        <v>241.8</v>
      </c>
      <c r="F16" s="5">
        <v>244.8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</v>
      </c>
      <c r="C17" s="45" t="s">
        <v>39</v>
      </c>
      <c r="D17" s="2" t="s">
        <v>33</v>
      </c>
      <c r="E17" s="5">
        <v>244.8</v>
      </c>
      <c r="F17" s="5">
        <v>248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31</v>
      </c>
      <c r="C18" s="45" t="s">
        <v>39</v>
      </c>
      <c r="D18" s="2" t="s">
        <v>33</v>
      </c>
      <c r="E18" s="5">
        <v>248</v>
      </c>
      <c r="F18" s="5">
        <v>251.3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</v>
      </c>
      <c r="C19" s="45" t="s">
        <v>39</v>
      </c>
      <c r="D19" s="2" t="s">
        <v>33</v>
      </c>
      <c r="E19" s="5">
        <v>251.3</v>
      </c>
      <c r="F19" s="5">
        <v>254.4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</v>
      </c>
      <c r="C20" s="45" t="s">
        <v>39</v>
      </c>
      <c r="D20" s="2" t="s">
        <v>33</v>
      </c>
      <c r="E20" s="5">
        <v>257.2</v>
      </c>
      <c r="F20" s="5">
        <v>254.4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N20 G21:AT900 P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2025-11-27T11:23:48Z</dcterms:modified>
</cp:coreProperties>
</file>