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<sst xmlns="http://schemas.openxmlformats.org/spreadsheetml/2006/main" count="83" uniqueCount="42">
  <si>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</si>
  <si>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</si>
  <si>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</si>
  <si>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</si>
  <si>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</si>
  <si>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</si>
  <si>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</si>
  <si>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</si>
  <si>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</si>
  <si>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</si>
  <si>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</si>
  <si>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</si>
  <si>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</si>
  <si>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</si>
  <si>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</si>
  <si>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</si>
  <si>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</si>
  <si>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</si>
  <si>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</si>
  <si>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</si>
  <si>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</si>
  <si>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</si>
  <si>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</si>
  <si>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</si>
  <si>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</si>
  <si>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</si>
  <si>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</si>
  <si>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</si>
  <si>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</si>
  <si>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</si>
  <si>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</si>
  <si>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</si>
  <si>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</si>
  <si>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</si>
  <si>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</si>
  <si>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</si>
  <si>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</si>
  <si>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</si>
  <si>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</si>
  <si>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</si>
  <si>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P/TAUN/PRLN/D3</t>
  </si>
  <si>
    <t>P/TAUN/PRLN/D8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</si>
</sst>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33</v>
      </c>
      <c r="E9" s="5">
        <v>1385</v>
      </c>
      <c r="F9" s="5">
        <v>1390</v>
      </c>
      <c r="G9" s="3">
        <v>0.58333333333333337</v>
      </c>
      <c r="H9" s="3">
        <v>0.73958333333333337</v>
      </c>
      <c r="I9" s="3">
        <v>0.76041666666666663</v>
      </c>
      <c r="J9" s="3">
        <v>6.9444444444444447E-4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</v>
      </c>
      <c r="C10" s="2" t="s">
        <v>39</v>
      </c>
      <c r="D10" s="2" t="s">
        <v>33</v>
      </c>
      <c r="E10" s="45">
        <v>1405</v>
      </c>
      <c r="F10" s="45">
        <v>1410</v>
      </c>
      <c r="G10" s="3">
        <v>0.58333333333333337</v>
      </c>
      <c r="H10" s="3">
        <v>0.73958333333333337</v>
      </c>
      <c r="I10" s="3">
        <v>0.76041666666666663</v>
      </c>
      <c r="J10" s="3">
        <v>6.9444444444444447E-4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E900 E9 F9 F11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2025-09-15T09:56:57Z</dcterms:modified>
</cp:coreProperties>
</file>