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<sst xmlns="http://schemas.openxmlformats.org/spreadsheetml/2006/main" count="119" uniqueCount="54">
  <si>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</si>
  <si>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</si>
  <si>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</si>
  <si>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</si>
  <si>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</si>
  <si>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</si>
  <si>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</si>
  <si>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</si>
  <si>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</si>
  <si>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</si>
  <si>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</si>
  <si>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</si>
  <si>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</si>
  <si>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</si>
  <si>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</si>
  <si>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</si>
  <si>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</si>
  <si>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</si>
  <si>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</si>
  <si>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</si>
  <si>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</si>
  <si>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</si>
  <si>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</si>
  <si>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</si>
  <si>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</si>
  <si>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</si>
  <si>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</si>
  <si>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</si>
  <si>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</si>
  <si>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</si>
  <si>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</si>
  <si>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</si>
  <si>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</si>
  <si>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</si>
  <si>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</si>
  <si>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</si>
  <si>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</si>
  <si>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</si>
  <si>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</si>
  <si>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</si>
  <si>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K/BWA/14A</t>
  </si>
  <si>
    <t>K/BWA/14B</t>
  </si>
  <si>
    <t>K/SOS/1</t>
  </si>
  <si>
    <t>K/SOS/1B</t>
  </si>
  <si>
    <t>K/JAL/2A</t>
  </si>
  <si>
    <t>K/JAL/2B</t>
  </si>
  <si>
    <t>K/BGPR/3A</t>
  </si>
  <si>
    <t>K/BGPR/3B</t>
  </si>
  <si>
    <t>K/RANI/4A</t>
  </si>
  <si>
    <t>K/RANI/4B</t>
  </si>
  <si>
    <t>K/RANI/5A</t>
  </si>
  <si>
    <t>K/RANI/5B</t>
  </si>
  <si>
    <t>P/SOS/5</t>
  </si>
  <si>
    <t>P/SOS/7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</si>
</sst>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24" sqref="C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</v>
      </c>
      <c r="C9" s="2" t="s">
        <v>39</v>
      </c>
      <c r="D9" s="2" t="s">
        <v>32</v>
      </c>
      <c r="E9" s="5">
        <v>454</v>
      </c>
      <c r="F9" s="5">
        <v>456.7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28</v>
      </c>
      <c r="C10" s="2" t="s">
        <v>39</v>
      </c>
      <c r="D10" s="2" t="s">
        <v>32</v>
      </c>
      <c r="E10" s="5">
        <v>456.7</v>
      </c>
      <c r="F10" s="5">
        <v>460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43</v>
      </c>
      <c r="C11" s="2" t="s">
        <v>39</v>
      </c>
      <c r="D11" s="2" t="s">
        <v>32</v>
      </c>
      <c r="E11" s="5">
        <v>462.7</v>
      </c>
      <c r="F11" s="5">
        <v>460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153</v>
      </c>
      <c r="C12" s="2" t="s">
        <v>39</v>
      </c>
      <c r="D12" s="2" t="s">
        <v>32</v>
      </c>
      <c r="E12" s="5">
        <v>462.7</v>
      </c>
      <c r="F12" s="5">
        <v>466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253</v>
      </c>
      <c r="C13" s="2" t="s">
        <v>39</v>
      </c>
      <c r="D13" s="2" t="s">
        <v>32</v>
      </c>
      <c r="E13" s="5">
        <v>466</v>
      </c>
      <c r="F13" s="5">
        <v>469.8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296</v>
      </c>
      <c r="C14" s="2" t="s">
        <v>39</v>
      </c>
      <c r="D14" s="2" t="s">
        <v>32</v>
      </c>
      <c r="E14" s="5">
        <v>469.8</v>
      </c>
      <c r="F14" s="5">
        <v>472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373</v>
      </c>
      <c r="C15" s="2" t="s">
        <v>39</v>
      </c>
      <c r="D15" s="2" t="s">
        <v>32</v>
      </c>
      <c r="E15" s="5">
        <v>472</v>
      </c>
      <c r="F15" s="5">
        <v>475.2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375</v>
      </c>
      <c r="C16" s="2" t="s">
        <v>39</v>
      </c>
      <c r="D16" s="2" t="s">
        <v>32</v>
      </c>
      <c r="E16" s="5">
        <v>475.2</v>
      </c>
      <c r="F16" s="5">
        <v>478.5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398</v>
      </c>
      <c r="C17" s="2" t="s">
        <v>39</v>
      </c>
      <c r="D17" s="2" t="s">
        <v>32</v>
      </c>
      <c r="E17" s="5">
        <v>478.5</v>
      </c>
      <c r="F17" s="5">
        <v>481.7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518</v>
      </c>
      <c r="C18" s="2" t="s">
        <v>39</v>
      </c>
      <c r="D18" s="2" t="s">
        <v>32</v>
      </c>
      <c r="E18" s="5">
        <v>481.7</v>
      </c>
      <c r="F18" s="5">
        <v>485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520</v>
      </c>
      <c r="C19" s="2" t="s">
        <v>39</v>
      </c>
      <c r="D19" s="2" t="s">
        <v>32</v>
      </c>
      <c r="E19" s="5">
        <v>485</v>
      </c>
      <c r="F19" s="5">
        <v>486.8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462</v>
      </c>
      <c r="C20" s="2" t="s">
        <v>39</v>
      </c>
      <c r="D20" s="2" t="s">
        <v>32</v>
      </c>
      <c r="E20" s="5">
        <v>486.8</v>
      </c>
      <c r="F20" s="5">
        <v>490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278</v>
      </c>
      <c r="C21" s="2" t="s">
        <v>39</v>
      </c>
      <c r="D21" s="2" t="s">
        <v>33</v>
      </c>
      <c r="E21" s="5">
        <v>464.1</v>
      </c>
      <c r="F21" s="5">
        <v>460.4</v>
      </c>
      <c r="G21" s="3">
        <v>0.92361111111111116</v>
      </c>
      <c r="H21" s="3">
        <v>0.96875</v>
      </c>
      <c r="I21" s="3">
        <v>2.7777777777777776E-2</v>
      </c>
      <c r="J21" s="3">
        <v>7.2916666666666671E-2</v>
      </c>
      <c r="K21" s="3">
        <v>7.9861111111111105E-2</v>
      </c>
      <c r="L21" s="3">
        <v>0.125</v>
      </c>
      <c r="M21" s="3">
        <v>0.15972222222222224</v>
      </c>
      <c r="N21" s="3">
        <v>0.20486111111111113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300</v>
      </c>
      <c r="C22" s="2" t="s">
        <v>39</v>
      </c>
      <c r="D22" s="2" t="s">
        <v>33</v>
      </c>
      <c r="E22" s="5">
        <v>464.1</v>
      </c>
      <c r="F22" s="5">
        <v>467.8</v>
      </c>
      <c r="G22" s="3">
        <v>0.88888888888888884</v>
      </c>
      <c r="H22" s="3">
        <v>0.93402777777777779</v>
      </c>
      <c r="I22" s="3">
        <v>0.95833333333333337</v>
      </c>
      <c r="J22" s="3">
        <v>1.7361111111111112E-2</v>
      </c>
      <c r="K22" s="3">
        <v>6.5972222222222224E-2</v>
      </c>
      <c r="L22" s="3">
        <v>0.11458333333333333</v>
      </c>
      <c r="M22" s="3">
        <v>0.13541666666666666</v>
      </c>
      <c r="N22" s="3">
        <v>0.19444444444444445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2025-07-29T12:24:03Z</dcterms:modified>
</cp:coreProperties>
</file>