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<sst xmlns="http://schemas.openxmlformats.org/spreadsheetml/2006/main" count="86" uniqueCount="43">
  <si>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</si>
  <si>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</si>
  <si>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</si>
  <si>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</si>
  <si>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</si>
  <si>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</si>
  <si>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</si>
  <si>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</si>
  <si>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</si>
  <si>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</si>
  <si>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</si>
  <si>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</si>
  <si>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</si>
  <si>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</si>
  <si>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</si>
  <si>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</si>
  <si>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</si>
  <si>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</si>
  <si>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</si>
  <si>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</si>
  <si>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</si>
  <si>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</si>
  <si>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</si>
  <si>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</si>
  <si>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</si>
  <si>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</si>
  <si>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</si>
  <si>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</si>
  <si>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</si>
  <si>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</si>
  <si>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</si>
  <si>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</si>
  <si>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</si>
  <si>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</si>
  <si>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</si>
  <si>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</si>
  <si>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</si>
  <si>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</si>
  <si>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</si>
  <si>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</si>
  <si>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P/BRLY/23</t>
  </si>
  <si>
    <t>P/JWB/24</t>
  </si>
  <si>
    <t>P/JWB/29/30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</si>
</sst>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24" sqref="D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68</v>
      </c>
      <c r="C9" s="2" t="s">
        <v>39</v>
      </c>
      <c r="D9" s="2" t="s">
        <v>33</v>
      </c>
      <c r="E9" s="5">
        <v>508.9</v>
      </c>
      <c r="F9" s="5">
        <v>513</v>
      </c>
      <c r="G9" s="3">
        <v>0.98958333333333337</v>
      </c>
      <c r="H9" s="3">
        <v>5.2083333333333336E-2</v>
      </c>
      <c r="I9" s="3">
        <v>0.11805555555555557</v>
      </c>
      <c r="J9" s="3">
        <v>0.18055555555555555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75</v>
      </c>
      <c r="C10" s="2" t="s">
        <v>39</v>
      </c>
      <c r="D10" s="2" t="s">
        <v>33</v>
      </c>
      <c r="E10" s="5">
        <v>517</v>
      </c>
      <c r="F10" s="5">
        <v>513</v>
      </c>
      <c r="G10" s="3">
        <v>0.98958333333333337</v>
      </c>
      <c r="H10" s="3">
        <v>5.2083333333333336E-2</v>
      </c>
      <c r="I10" s="3">
        <v>0.11805555555555557</v>
      </c>
      <c r="J10" s="3">
        <v>0.18055555555555555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67</v>
      </c>
      <c r="C11" s="2" t="s">
        <v>39</v>
      </c>
      <c r="D11" s="2" t="s">
        <v>33</v>
      </c>
      <c r="E11" s="5">
        <v>517</v>
      </c>
      <c r="F11" s="5">
        <v>521.79999999999995</v>
      </c>
      <c r="G11" s="3">
        <v>0.875</v>
      </c>
      <c r="H11" s="3">
        <v>0.94444444444444453</v>
      </c>
      <c r="I11" s="3">
        <v>0.94791666666666663</v>
      </c>
      <c r="J11" s="3">
        <v>1.7361111111111112E-2</v>
      </c>
      <c r="K11" s="3">
        <v>5.2083333333333336E-2</v>
      </c>
      <c r="L11" s="3">
        <v>0.12152777777777778</v>
      </c>
      <c r="M11" s="3">
        <v>0.12847222222222224</v>
      </c>
      <c r="N11" s="3">
        <v>0.19791666666666666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2025-07-18T10:22:02Z</dcterms:modified>
</cp:coreProperties>
</file>