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<sst xmlns="http://schemas.openxmlformats.org/spreadsheetml/2006/main" count="140" uniqueCount="59">
  <si>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</si>
  <si>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</si>
  <si>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</si>
  <si>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</si>
  <si>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</si>
  <si>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</si>
  <si>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</si>
  <si>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</si>
  <si>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</si>
  <si>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</si>
  <si>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</si>
  <si>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</si>
  <si>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</si>
  <si>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</si>
  <si>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</si>
  <si>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</si>
  <si>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</si>
  <si>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</si>
  <si>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</si>
  <si>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</si>
  <si>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</si>
  <si>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</si>
  <si>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</si>
  <si>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</si>
  <si>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</si>
  <si>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</si>
  <si>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</si>
  <si>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</si>
  <si>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</si>
  <si>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</si>
  <si>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</si>
  <si>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</si>
  <si>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</si>
  <si>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</si>
  <si>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</si>
  <si>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</si>
  <si>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</si>
  <si>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</si>
  <si>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</si>
  <si>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</si>
  <si>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MP/MAU.E/P.1</t>
  </si>
  <si>
    <t>MP/MAU.E/P.2</t>
  </si>
  <si>
    <t>MP/MAU.E/P.3</t>
  </si>
  <si>
    <t>MP/MAU.E/P.4</t>
  </si>
  <si>
    <t>MP/MAU.E/P.7</t>
  </si>
  <si>
    <t>MP/MAU.E/P.8</t>
  </si>
  <si>
    <t>MP/MAU.E/P.9</t>
  </si>
  <si>
    <t>MP/MAU.E/P.10</t>
  </si>
  <si>
    <t>MP/MAU.E/P.11</t>
  </si>
  <si>
    <t>MP/MAU.E/P.12</t>
  </si>
  <si>
    <t>MP/MAU.E/P.13</t>
  </si>
  <si>
    <t>MP/MAU.E/P.14</t>
  </si>
  <si>
    <t>MP/MAU.E/P.15</t>
  </si>
  <si>
    <t>MP/MAU.E/P.16</t>
  </si>
  <si>
    <t>MP/MAU.E/P.17</t>
  </si>
  <si>
    <t>MP/MAU.E/P.18</t>
  </si>
  <si>
    <t>MP/MAU.E/P.19</t>
  </si>
  <si>
    <t>MP/MAU.E/P.20</t>
  </si>
  <si>
    <t>MP/MAU.E/P.21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</si>
</sst>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K31" sqref="K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403</v>
      </c>
      <c r="C9" s="2" t="s">
        <v>39</v>
      </c>
      <c r="D9" s="2" t="s">
        <v>33</v>
      </c>
      <c r="E9" s="5">
        <v>61.9</v>
      </c>
      <c r="F9" s="5">
        <v>64.900000000000006</v>
      </c>
      <c r="G9" s="3">
        <v>0.79166666666666663</v>
      </c>
      <c r="H9" s="3">
        <v>0.20833333333333334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417</v>
      </c>
      <c r="C10" s="2" t="s">
        <v>39</v>
      </c>
      <c r="D10" s="2" t="s">
        <v>33</v>
      </c>
      <c r="E10" s="5">
        <v>64.599999999999994</v>
      </c>
      <c r="F10" s="5">
        <v>67.900000000000006</v>
      </c>
      <c r="G10" s="3">
        <v>0.79166666666666663</v>
      </c>
      <c r="H10" s="3">
        <v>0.20833333333333334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511</v>
      </c>
      <c r="C11" s="2" t="s">
        <v>39</v>
      </c>
      <c r="D11" s="2" t="s">
        <v>33</v>
      </c>
      <c r="E11" s="5">
        <v>61.9</v>
      </c>
      <c r="F11" s="5">
        <v>64.900000000000006</v>
      </c>
      <c r="G11" s="3">
        <v>0.79166666666666663</v>
      </c>
      <c r="H11" s="3">
        <v>0.20833333333333334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521</v>
      </c>
      <c r="C12" s="2" t="s">
        <v>39</v>
      </c>
      <c r="D12" s="2" t="s">
        <v>33</v>
      </c>
      <c r="E12" s="5">
        <v>64.599999999999994</v>
      </c>
      <c r="F12" s="5">
        <v>67.900000000000006</v>
      </c>
      <c r="G12" s="3">
        <v>0.79166666666666663</v>
      </c>
      <c r="H12" s="3">
        <v>0.20833333333333334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522</v>
      </c>
      <c r="C13" s="2" t="s">
        <v>39</v>
      </c>
      <c r="D13" s="2" t="s">
        <v>33</v>
      </c>
      <c r="E13" s="5">
        <v>67.900000000000006</v>
      </c>
      <c r="F13" s="5">
        <v>72</v>
      </c>
      <c r="G13" s="3">
        <v>0.79166666666666663</v>
      </c>
      <c r="H13" s="3">
        <v>0.20833333333333334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523</v>
      </c>
      <c r="C14" s="2" t="s">
        <v>39</v>
      </c>
      <c r="D14" s="2" t="s">
        <v>33</v>
      </c>
      <c r="E14" s="5">
        <v>72</v>
      </c>
      <c r="F14" s="5">
        <v>76</v>
      </c>
      <c r="G14" s="3">
        <v>0.79166666666666663</v>
      </c>
      <c r="H14" s="3">
        <v>0.20833333333333334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524</v>
      </c>
      <c r="C15" s="2" t="s">
        <v>39</v>
      </c>
      <c r="D15" s="2" t="s">
        <v>33</v>
      </c>
      <c r="E15" s="5">
        <v>76</v>
      </c>
      <c r="F15" s="5">
        <v>80</v>
      </c>
      <c r="G15" s="3">
        <v>0.79166666666666663</v>
      </c>
      <c r="H15" s="3">
        <v>0.20833333333333334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526</v>
      </c>
      <c r="C16" s="2" t="s">
        <v>39</v>
      </c>
      <c r="D16" s="2" t="s">
        <v>33</v>
      </c>
      <c r="E16" s="5">
        <v>80</v>
      </c>
      <c r="F16" s="5">
        <v>84</v>
      </c>
      <c r="G16" s="3">
        <v>0.79166666666666663</v>
      </c>
      <c r="H16" s="3">
        <v>0.20833333333333334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534</v>
      </c>
      <c r="C17" s="2" t="s">
        <v>39</v>
      </c>
      <c r="D17" s="2" t="s">
        <v>33</v>
      </c>
      <c r="E17" s="5">
        <v>84</v>
      </c>
      <c r="F17" s="5">
        <v>88</v>
      </c>
      <c r="G17" s="3">
        <v>0.79166666666666663</v>
      </c>
      <c r="H17" s="3">
        <v>0.20833333333333334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538</v>
      </c>
      <c r="C18" s="2" t="s">
        <v>39</v>
      </c>
      <c r="D18" s="2" t="s">
        <v>33</v>
      </c>
      <c r="E18" s="5">
        <v>88</v>
      </c>
      <c r="F18" s="5">
        <v>90.5</v>
      </c>
      <c r="G18" s="3">
        <v>0.79166666666666663</v>
      </c>
      <c r="H18" s="3">
        <v>0.20833333333333334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48</v>
      </c>
      <c r="B19" s="1">
        <v>598</v>
      </c>
      <c r="C19" s="2" t="s">
        <v>39</v>
      </c>
      <c r="D19" s="2" t="s">
        <v>33</v>
      </c>
      <c r="E19" s="5">
        <v>90.5</v>
      </c>
      <c r="F19" s="5">
        <v>93.5</v>
      </c>
      <c r="G19" s="3">
        <v>0.79166666666666663</v>
      </c>
      <c r="H19" s="3">
        <v>0.20833333333333334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49</v>
      </c>
      <c r="B20" s="1">
        <v>605</v>
      </c>
      <c r="C20" s="2" t="s">
        <v>39</v>
      </c>
      <c r="D20" s="2" t="s">
        <v>33</v>
      </c>
      <c r="E20" s="5">
        <v>93.5</v>
      </c>
      <c r="F20" s="5">
        <v>96.5</v>
      </c>
      <c r="G20" s="3">
        <v>0.79166666666666663</v>
      </c>
      <c r="H20" s="3">
        <v>0.20833333333333334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50</v>
      </c>
      <c r="B21" s="1">
        <v>540</v>
      </c>
      <c r="C21" s="2" t="s">
        <v>39</v>
      </c>
      <c r="D21" s="2" t="s">
        <v>33</v>
      </c>
      <c r="E21" s="5">
        <v>96.5</v>
      </c>
      <c r="F21" s="5">
        <v>99.5</v>
      </c>
      <c r="G21" s="3">
        <v>0.79166666666666663</v>
      </c>
      <c r="H21" s="3">
        <v>0.20833333333333334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51</v>
      </c>
      <c r="B22" s="1">
        <v>597</v>
      </c>
      <c r="C22" s="2" t="s">
        <v>39</v>
      </c>
      <c r="D22" s="2" t="s">
        <v>33</v>
      </c>
      <c r="E22" s="5">
        <v>99.5</v>
      </c>
      <c r="F22" s="5">
        <v>102.5</v>
      </c>
      <c r="G22" s="3">
        <v>0.79166666666666663</v>
      </c>
      <c r="H22" s="3">
        <v>0.20833333333333334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52</v>
      </c>
      <c r="B23" s="1">
        <v>599</v>
      </c>
      <c r="C23" s="2" t="s">
        <v>39</v>
      </c>
      <c r="D23" s="2" t="s">
        <v>33</v>
      </c>
      <c r="E23" s="5">
        <v>102.5</v>
      </c>
      <c r="F23" s="5">
        <v>105.5</v>
      </c>
      <c r="G23" s="3">
        <v>0.79166666666666663</v>
      </c>
      <c r="H23" s="3">
        <v>0.20833333333333334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53</v>
      </c>
      <c r="B24" s="1">
        <v>603</v>
      </c>
      <c r="C24" s="2" t="s">
        <v>39</v>
      </c>
      <c r="D24" s="2" t="s">
        <v>33</v>
      </c>
      <c r="E24" s="5">
        <v>105.5</v>
      </c>
      <c r="F24" s="5">
        <v>108.6</v>
      </c>
      <c r="G24" s="3">
        <v>0.79166666666666663</v>
      </c>
      <c r="H24" s="3">
        <v>0.20833333333333334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54</v>
      </c>
      <c r="B25" s="1">
        <v>611</v>
      </c>
      <c r="C25" s="2" t="s">
        <v>39</v>
      </c>
      <c r="D25" s="2" t="s">
        <v>33</v>
      </c>
      <c r="E25" s="5">
        <v>108.6</v>
      </c>
      <c r="F25" s="5">
        <v>111.9</v>
      </c>
      <c r="G25" s="3">
        <v>0.79166666666666663</v>
      </c>
      <c r="H25" s="3">
        <v>0.20833333333333334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55</v>
      </c>
      <c r="B26" s="1">
        <v>612</v>
      </c>
      <c r="C26" s="2" t="s">
        <v>39</v>
      </c>
      <c r="D26" s="2" t="s">
        <v>33</v>
      </c>
      <c r="E26" s="5">
        <v>111.9</v>
      </c>
      <c r="F26" s="5">
        <v>115.2</v>
      </c>
      <c r="G26" s="3">
        <v>0.79166666666666663</v>
      </c>
      <c r="H26" s="3">
        <v>0.20833333333333334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56</v>
      </c>
      <c r="B27" s="1">
        <v>696</v>
      </c>
      <c r="C27" s="2" t="s">
        <v>39</v>
      </c>
      <c r="D27" s="2" t="s">
        <v>33</v>
      </c>
      <c r="E27" s="5">
        <v>115.2</v>
      </c>
      <c r="F27" s="5">
        <v>118.5</v>
      </c>
      <c r="G27" s="3">
        <v>0.79166666666666663</v>
      </c>
      <c r="H27" s="3">
        <v>0.20833333333333334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57</v>
      </c>
      <c r="B28" s="1">
        <v>614</v>
      </c>
      <c r="C28" s="2" t="s">
        <v>39</v>
      </c>
      <c r="D28" s="2" t="s">
        <v>33</v>
      </c>
      <c r="E28" s="5">
        <v>118.5</v>
      </c>
      <c r="F28" s="5">
        <v>121.5</v>
      </c>
      <c r="G28" s="3">
        <v>0.79166666666666663</v>
      </c>
      <c r="H28" s="3">
        <v>0.20833333333333334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58</v>
      </c>
      <c r="B29" s="1">
        <v>615</v>
      </c>
      <c r="C29" s="2" t="s">
        <v>39</v>
      </c>
      <c r="D29" s="2" t="s">
        <v>33</v>
      </c>
      <c r="E29" s="5">
        <v>121.5</v>
      </c>
      <c r="F29" s="5">
        <v>124.642</v>
      </c>
      <c r="G29" s="3">
        <v>0.79166666666666663</v>
      </c>
      <c r="H29" s="3">
        <v>0.20833333333333334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2025-07-17T06:16:48Z</dcterms:modified>
</cp:coreProperties>
</file>