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<sst xmlns="http://schemas.openxmlformats.org/spreadsheetml/2006/main" count="158" uniqueCount="67">
  <si>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</si>
  <si>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</si>
  <si>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</si>
  <si>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</si>
  <si>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</si>
  <si>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</si>
  <si>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</si>
  <si>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</si>
  <si>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</si>
  <si>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</si>
  <si>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</si>
  <si>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</si>
  <si>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</si>
  <si>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</si>
  <si>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</si>
  <si>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</si>
  <si>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</si>
  <si>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</si>
  <si>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</si>
  <si>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</si>
  <si>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</si>
  <si>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</si>
  <si>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</si>
  <si>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</si>
  <si>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</si>
  <si>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</si>
  <si>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</si>
  <si>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</si>
  <si>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</si>
  <si>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</si>
  <si>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</si>
  <si>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</si>
  <si>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</si>
  <si>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</si>
  <si>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</si>
  <si>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</si>
  <si>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</si>
  <si>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</si>
  <si>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</si>
  <si>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</si>
  <si>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</si>
  <si>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</si>
  <si>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</si>
  <si>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</si>
  <si>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</si>
  <si>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</si>
  <si>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</si>
  <si>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</si>
  <si>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</si>
  <si>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</si>
  <si>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</si>
  <si>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</si>
  <si>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</si>
  <si>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</si>
  <si>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</si>
  <si>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</si>
  <si>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</si>
  <si>
    <t>K/WTR/11A</t>
  </si>
  <si>
    <t>K/WTR/12A</t>
  </si>
  <si>
    <t>K/WTR/12</t>
  </si>
  <si>
    <t>K/WTR/11</t>
  </si>
  <si>
    <t>K/PLV/13</t>
  </si>
  <si>
    <t>K/JSV/14A</t>
  </si>
  <si>
    <t>K/AKI/10A</t>
  </si>
  <si>
    <t>K/JSV/14</t>
  </si>
  <si>
    <t>K/PLV/13A</t>
  </si>
  <si>
    <t>K/AKI/10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</si>
</sst>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:D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</v>
      </c>
      <c r="F9" s="5">
        <v>354</v>
      </c>
      <c r="G9" s="3">
        <v>0.25</v>
      </c>
      <c r="H9" s="3">
        <v>0.33333333333333331</v>
      </c>
      <c r="I9" s="3">
        <v>0.33333333333333331</v>
      </c>
      <c r="J9" s="3">
        <v>0.41666666666666669</v>
      </c>
      <c r="K9" s="3">
        <v>0.5</v>
      </c>
      <c r="L9" s="3">
        <v>0.58333333333333337</v>
      </c>
      <c r="M9" s="3">
        <v>0.58333333333333337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0.25</v>
      </c>
      <c r="H10" s="3">
        <v>0.33333333333333331</v>
      </c>
      <c r="I10" s="3">
        <v>0.33333333333333331</v>
      </c>
      <c r="J10" s="3">
        <v>0.41666666666666669</v>
      </c>
      <c r="K10" s="3">
        <v>0.5</v>
      </c>
      <c r="L10" s="3">
        <v>0.58333333333333337</v>
      </c>
      <c r="M10" s="3">
        <v>0.58333333333333337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0.25</v>
      </c>
      <c r="H11" s="3">
        <v>0.33333333333333331</v>
      </c>
      <c r="I11" s="3">
        <v>0.33333333333333331</v>
      </c>
      <c r="J11" s="3">
        <v>0.41666666666666669</v>
      </c>
      <c r="K11" s="3">
        <v>0.5</v>
      </c>
      <c r="L11" s="3">
        <v>0.58333333333333337</v>
      </c>
      <c r="M11" s="3">
        <v>0.58333333333333337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0.25</v>
      </c>
      <c r="H12" s="3">
        <v>0.33333333333333331</v>
      </c>
      <c r="I12" s="3">
        <v>0.33333333333333331</v>
      </c>
      <c r="J12" s="3">
        <v>0.41666666666666669</v>
      </c>
      <c r="K12" s="3">
        <v>0.5</v>
      </c>
      <c r="L12" s="3">
        <v>0.58333333333333337</v>
      </c>
      <c r="M12" s="3">
        <v>0.58333333333333337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0.25</v>
      </c>
      <c r="H13" s="3">
        <v>0.33333333333333331</v>
      </c>
      <c r="I13" s="3">
        <v>0.33333333333333331</v>
      </c>
      <c r="J13" s="3">
        <v>0.41666666666666669</v>
      </c>
      <c r="K13" s="3">
        <v>0.5</v>
      </c>
      <c r="L13" s="3">
        <v>0.58333333333333337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0.25</v>
      </c>
      <c r="H14" s="3">
        <v>0.33333333333333331</v>
      </c>
      <c r="I14" s="3">
        <v>0.33333333333333331</v>
      </c>
      <c r="J14" s="3">
        <v>0.41666666666666669</v>
      </c>
      <c r="K14" s="3">
        <v>0.5</v>
      </c>
      <c r="L14" s="3">
        <v>0.58333333333333337</v>
      </c>
      <c r="M14" s="3">
        <v>0.58333333333333337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0.25</v>
      </c>
      <c r="H15" s="3">
        <v>0.33333333333333331</v>
      </c>
      <c r="I15" s="3">
        <v>0.33333333333333331</v>
      </c>
      <c r="J15" s="3">
        <v>0.41666666666666669</v>
      </c>
      <c r="K15" s="3">
        <v>0.5</v>
      </c>
      <c r="L15" s="3">
        <v>0.58333333333333337</v>
      </c>
      <c r="M15" s="3">
        <v>0.58333333333333337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0.25</v>
      </c>
      <c r="H16" s="3">
        <v>0.33333333333333331</v>
      </c>
      <c r="I16" s="3">
        <v>0.33333333333333331</v>
      </c>
      <c r="J16" s="3">
        <v>0.41666666666666669</v>
      </c>
      <c r="K16" s="3">
        <v>0.5</v>
      </c>
      <c r="L16" s="3">
        <v>0.58333333333333337</v>
      </c>
      <c r="M16" s="3">
        <v>0.58333333333333337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0.25</v>
      </c>
      <c r="H17" s="3">
        <v>0.33333333333333331</v>
      </c>
      <c r="I17" s="3">
        <v>0.33333333333333331</v>
      </c>
      <c r="J17" s="3">
        <v>0.41666666666666669</v>
      </c>
      <c r="K17" s="3">
        <v>0.5</v>
      </c>
      <c r="L17" s="3">
        <v>0.58333333333333337</v>
      </c>
      <c r="M17" s="3">
        <v>0.58333333333333337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378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0.25</v>
      </c>
      <c r="H18" s="3">
        <v>0.33333333333333331</v>
      </c>
      <c r="I18" s="3">
        <v>0.33333333333333331</v>
      </c>
      <c r="J18" s="3">
        <v>0.41666666666666669</v>
      </c>
      <c r="K18" s="3">
        <v>0.5</v>
      </c>
      <c r="L18" s="3">
        <v>0.58333333333333337</v>
      </c>
      <c r="M18" s="3">
        <v>0.58333333333333337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379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0.25</v>
      </c>
      <c r="H19" s="3">
        <v>0.33333333333333331</v>
      </c>
      <c r="I19" s="3">
        <v>0.33333333333333331</v>
      </c>
      <c r="J19" s="3">
        <v>0.41666666666666669</v>
      </c>
      <c r="K19" s="3">
        <v>0.5</v>
      </c>
      <c r="L19" s="3">
        <v>0.58333333333333337</v>
      </c>
      <c r="M19" s="3">
        <v>0.58333333333333337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380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0.25</v>
      </c>
      <c r="H20" s="3">
        <v>0.33333333333333331</v>
      </c>
      <c r="I20" s="3">
        <v>0.33333333333333331</v>
      </c>
      <c r="J20" s="3">
        <v>0.41666666666666669</v>
      </c>
      <c r="K20" s="3">
        <v>0.5</v>
      </c>
      <c r="L20" s="3">
        <v>0.58333333333333337</v>
      </c>
      <c r="M20" s="3">
        <v>0.58333333333333337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0.25</v>
      </c>
      <c r="H21" s="3">
        <v>0.33333333333333331</v>
      </c>
      <c r="I21" s="3">
        <v>0.33333333333333331</v>
      </c>
      <c r="J21" s="3">
        <v>0.41666666666666669</v>
      </c>
      <c r="K21" s="3">
        <v>0.5</v>
      </c>
      <c r="L21" s="3">
        <v>0.58333333333333337</v>
      </c>
      <c r="M21" s="3">
        <v>0.58333333333333337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0.25</v>
      </c>
      <c r="H22" s="3">
        <v>0.33333333333333331</v>
      </c>
      <c r="I22" s="3">
        <v>0.33333333333333331</v>
      </c>
      <c r="J22" s="3">
        <v>0.41666666666666669</v>
      </c>
      <c r="K22" s="3">
        <v>0.5</v>
      </c>
      <c r="L22" s="3">
        <v>0.58333333333333337</v>
      </c>
      <c r="M22" s="3">
        <v>0.58333333333333337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0.25</v>
      </c>
      <c r="H23" s="3">
        <v>0.33333333333333331</v>
      </c>
      <c r="I23" s="3">
        <v>0.33333333333333331</v>
      </c>
      <c r="J23" s="3">
        <v>0.41666666666666669</v>
      </c>
      <c r="K23" s="3">
        <v>0.5</v>
      </c>
      <c r="L23" s="3">
        <v>0.58333333333333337</v>
      </c>
      <c r="M23" s="3">
        <v>0.58333333333333337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0.25</v>
      </c>
      <c r="H24" s="3">
        <v>0.33333333333333331</v>
      </c>
      <c r="I24" s="3">
        <v>0.33333333333333331</v>
      </c>
      <c r="J24" s="3">
        <v>0.41666666666666669</v>
      </c>
      <c r="K24" s="3">
        <v>0.5</v>
      </c>
      <c r="L24" s="3">
        <v>0.58333333333333337</v>
      </c>
      <c r="M24" s="3">
        <v>0.58333333333333337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0.25</v>
      </c>
      <c r="H25" s="3">
        <v>0.33333333333333331</v>
      </c>
      <c r="I25" s="3">
        <v>0.33333333333333331</v>
      </c>
      <c r="J25" s="3">
        <v>0.41666666666666669</v>
      </c>
      <c r="K25" s="3">
        <v>0.5</v>
      </c>
      <c r="L25" s="3">
        <v>0.58333333333333337</v>
      </c>
      <c r="M25" s="3">
        <v>0.58333333333333337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176</v>
      </c>
      <c r="C26" s="2" t="s">
        <v>39</v>
      </c>
      <c r="D26" s="2" t="s">
        <v>32</v>
      </c>
      <c r="E26" s="5">
        <v>115.5</v>
      </c>
      <c r="F26" s="5">
        <v>118.5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177</v>
      </c>
      <c r="C27" s="2" t="s">
        <v>39</v>
      </c>
      <c r="D27" s="2" t="s">
        <v>32</v>
      </c>
      <c r="E27" s="5">
        <v>124.8</v>
      </c>
      <c r="F27" s="5">
        <v>121.5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178</v>
      </c>
      <c r="C28" s="2" t="s">
        <v>39</v>
      </c>
      <c r="D28" s="2" t="s">
        <v>32</v>
      </c>
      <c r="E28" s="5">
        <v>118.5</v>
      </c>
      <c r="F28" s="5">
        <v>121.5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204</v>
      </c>
      <c r="C29" s="2" t="s">
        <v>39</v>
      </c>
      <c r="D29" s="2" t="s">
        <v>32</v>
      </c>
      <c r="E29" s="5">
        <v>112.5</v>
      </c>
      <c r="F29" s="5">
        <v>115.5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161</v>
      </c>
      <c r="C30" s="2" t="s">
        <v>39</v>
      </c>
      <c r="D30" s="2" t="s">
        <v>32</v>
      </c>
      <c r="E30" s="5">
        <v>128</v>
      </c>
      <c r="F30" s="5">
        <v>124.8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168</v>
      </c>
      <c r="C31" s="2" t="s">
        <v>39</v>
      </c>
      <c r="D31" s="2" t="s">
        <v>32</v>
      </c>
      <c r="E31" s="5">
        <v>138.19999999999999</v>
      </c>
      <c r="F31" s="5">
        <v>134.80000000000001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174</v>
      </c>
      <c r="C32" s="2" t="s">
        <v>39</v>
      </c>
      <c r="D32" s="2" t="s">
        <v>32</v>
      </c>
      <c r="E32" s="5">
        <v>109.5</v>
      </c>
      <c r="F32" s="5">
        <v>112.5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181</v>
      </c>
      <c r="C33" s="2" t="s">
        <v>39</v>
      </c>
      <c r="D33" s="2" t="s">
        <v>32</v>
      </c>
      <c r="E33" s="5">
        <v>134.80000000000001</v>
      </c>
      <c r="F33" s="5">
        <v>131.1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438</v>
      </c>
      <c r="C34" s="2" t="s">
        <v>39</v>
      </c>
      <c r="D34" s="2" t="s">
        <v>32</v>
      </c>
      <c r="E34" s="5">
        <v>128.08000000000001</v>
      </c>
      <c r="F34" s="5">
        <v>131.1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440</v>
      </c>
      <c r="C35" s="2" t="s">
        <v>39</v>
      </c>
      <c r="D35" s="2" t="s">
        <v>32</v>
      </c>
      <c r="E35" s="5">
        <v>109.5</v>
      </c>
      <c r="F35" s="5">
        <v>106.5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2025-11-21T06:28:16Z</dcterms:modified>
</cp:coreProperties>
</file>