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<sst xmlns="http://schemas.openxmlformats.org/spreadsheetml/2006/main" count="125" uniqueCount="56">
  <si>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</si>
  <si>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</si>
  <si>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</si>
  <si>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</si>
  <si>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</si>
  <si>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</si>
  <si>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</si>
  <si>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</si>
  <si>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</si>
  <si>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</si>
  <si>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</si>
  <si>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</si>
  <si>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</si>
  <si>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</si>
  <si>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</si>
  <si>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</si>
  <si>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</si>
  <si>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</si>
  <si>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</si>
  <si>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</si>
  <si>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</si>
  <si>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</si>
  <si>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</si>
  <si>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</si>
  <si>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</si>
  <si>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</si>
  <si>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</si>
  <si>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</si>
  <si>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</si>
  <si>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</si>
  <si>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</si>
  <si>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</si>
  <si>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</si>
  <si>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</si>
  <si>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</si>
  <si>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</si>
  <si>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</si>
  <si>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</si>
  <si>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</si>
  <si>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</si>
  <si>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P/CPK/20</t>
  </si>
  <si>
    <t>P/CPK/21</t>
  </si>
  <si>
    <t>P/CPK/22</t>
  </si>
  <si>
    <t>P/CPK/23</t>
  </si>
  <si>
    <t>P/CPK/24</t>
  </si>
  <si>
    <t>P/CPK/25</t>
  </si>
  <si>
    <t>P/CPK/26</t>
  </si>
  <si>
    <t>P/CPK/27</t>
  </si>
  <si>
    <t>P/CPK/28</t>
  </si>
  <si>
    <t>P/CPK/29</t>
  </si>
  <si>
    <t>P/CPK/1</t>
  </si>
  <si>
    <t>P/CPK/2</t>
  </si>
  <si>
    <t>P/CPK/3</t>
  </si>
  <si>
    <t>P/CPK/4</t>
  </si>
  <si>
    <t>P/CPK/5</t>
  </si>
  <si>
    <t>P/CPK/6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</si>
</sst>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86.4</v>
      </c>
      <c r="F9" s="5">
        <v>83.7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457</v>
      </c>
      <c r="C10" s="2" t="s">
        <v>39</v>
      </c>
      <c r="D10" s="2" t="s">
        <v>33</v>
      </c>
      <c r="E10" s="5">
        <v>86.4</v>
      </c>
      <c r="F10" s="5">
        <v>90.1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</v>
      </c>
      <c r="C11" s="2" t="s">
        <v>39</v>
      </c>
      <c r="D11" s="2" t="s">
        <v>33</v>
      </c>
      <c r="E11" s="5">
        <v>93.7</v>
      </c>
      <c r="F11" s="5">
        <v>90.1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</v>
      </c>
      <c r="C12" s="2" t="s">
        <v>39</v>
      </c>
      <c r="D12" s="2" t="s">
        <v>33</v>
      </c>
      <c r="E12" s="5">
        <v>93.7</v>
      </c>
      <c r="F12" s="5">
        <v>97.6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82</v>
      </c>
      <c r="C13" s="2" t="s">
        <v>39</v>
      </c>
      <c r="D13" s="2" t="s">
        <v>33</v>
      </c>
      <c r="E13" s="5">
        <v>101.6</v>
      </c>
      <c r="F13" s="5">
        <v>97.6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101.6</v>
      </c>
      <c r="F14" s="5">
        <v>106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84</v>
      </c>
      <c r="C15" s="2" t="s">
        <v>39</v>
      </c>
      <c r="D15" s="2" t="s">
        <v>33</v>
      </c>
      <c r="E15" s="5">
        <v>110.5</v>
      </c>
      <c r="F15" s="5">
        <v>106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85</v>
      </c>
      <c r="C16" s="2" t="s">
        <v>39</v>
      </c>
      <c r="D16" s="2" t="s">
        <v>33</v>
      </c>
      <c r="E16" s="5">
        <v>110.5</v>
      </c>
      <c r="F16" s="5">
        <v>115.5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86</v>
      </c>
      <c r="C17" s="2" t="s">
        <v>39</v>
      </c>
      <c r="D17" s="2" t="s">
        <v>33</v>
      </c>
      <c r="E17" s="5">
        <v>120.1</v>
      </c>
      <c r="F17" s="5">
        <v>115.5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87</v>
      </c>
      <c r="C18" s="2" t="s">
        <v>39</v>
      </c>
      <c r="D18" s="2" t="s">
        <v>33</v>
      </c>
      <c r="E18" s="5">
        <v>120.1</v>
      </c>
      <c r="F18" s="5">
        <v>124.9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459</v>
      </c>
      <c r="C19" s="2" t="s">
        <v>39</v>
      </c>
      <c r="D19" s="2" t="s">
        <v>33</v>
      </c>
      <c r="E19" s="5">
        <v>4.7</v>
      </c>
      <c r="F19" s="5">
        <v>0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460</v>
      </c>
      <c r="C20" s="2" t="s">
        <v>39</v>
      </c>
      <c r="D20" s="2" t="s">
        <v>33</v>
      </c>
      <c r="E20" s="5">
        <v>4.7</v>
      </c>
      <c r="F20" s="5">
        <v>7.8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461</v>
      </c>
      <c r="C21" s="2" t="s">
        <v>39</v>
      </c>
      <c r="D21" s="2" t="s">
        <v>33</v>
      </c>
      <c r="E21" s="5">
        <v>11.8</v>
      </c>
      <c r="F21" s="5">
        <v>7.8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462</v>
      </c>
      <c r="C22" s="2" t="s">
        <v>39</v>
      </c>
      <c r="D22" s="2" t="s">
        <v>33</v>
      </c>
      <c r="E22" s="5">
        <v>11.8</v>
      </c>
      <c r="F22" s="5">
        <v>16.7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463</v>
      </c>
      <c r="C23" s="2" t="s">
        <v>39</v>
      </c>
      <c r="D23" s="2" t="s">
        <v>33</v>
      </c>
      <c r="E23" s="5">
        <v>20.8</v>
      </c>
      <c r="F23" s="5">
        <v>16.7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464</v>
      </c>
      <c r="C24" s="2" t="s">
        <v>39</v>
      </c>
      <c r="D24" s="2" t="s">
        <v>33</v>
      </c>
      <c r="E24" s="5">
        <v>20.8</v>
      </c>
      <c r="F24" s="5">
        <v>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2025-11-25T06:53:09Z</dcterms:modified>
</cp:coreProperties>
</file>