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<sst xmlns="http://schemas.openxmlformats.org/spreadsheetml/2006/main" count="146" uniqueCount="63">
  <si>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</si>
  <si>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</si>
  <si>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</si>
  <si>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</si>
  <si>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</si>
  <si>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</si>
  <si>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</si>
  <si>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</si>
  <si>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</si>
  <si>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</si>
  <si>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</si>
  <si>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</si>
  <si>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</si>
  <si>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</si>
  <si>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</si>
  <si>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</si>
  <si>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</si>
  <si>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</si>
  <si>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</si>
  <si>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</si>
  <si>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</si>
  <si>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</si>
  <si>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</si>
  <si>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</si>
  <si>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</si>
  <si>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</si>
  <si>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</si>
  <si>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</si>
  <si>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</si>
  <si>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</si>
  <si>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</si>
  <si>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</si>
  <si>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</si>
  <si>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</si>
  <si>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</si>
  <si>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</si>
  <si>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</si>
  <si>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</si>
  <si>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</si>
  <si>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</si>
  <si>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ABLE06/01</t>
  </si>
  <si>
    <t>ABLE06/02</t>
  </si>
  <si>
    <t>ABLE07/01</t>
  </si>
  <si>
    <t>ABLE07/02</t>
  </si>
  <si>
    <t>RJW08/01</t>
  </si>
  <si>
    <t>RJW08/02</t>
  </si>
  <si>
    <t>JJR(09A)/01</t>
  </si>
  <si>
    <t>JJR(09A)/02</t>
  </si>
  <si>
    <t>JJR(09B)/01</t>
  </si>
  <si>
    <t>JJR(09B)/02</t>
  </si>
  <si>
    <t>DNJ10/01</t>
  </si>
  <si>
    <t>DNJ10/02</t>
  </si>
  <si>
    <t>K/MRJ/3</t>
  </si>
  <si>
    <t>K/MRJ/6</t>
  </si>
  <si>
    <t>K/MRJ/1</t>
  </si>
  <si>
    <t>K/MRJ/9</t>
  </si>
  <si>
    <t>K/MRJ/7</t>
  </si>
  <si>
    <t>K/MRJ/10</t>
  </si>
  <si>
    <t>K/MRJ/4</t>
  </si>
  <si>
    <t>K/MRJ/9/</t>
  </si>
  <si>
    <t>K/MRJ/YARD</t>
  </si>
  <si>
    <t>K/MRJ/2</t>
  </si>
  <si>
    <t>K/MRJ/5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</si>
</sst>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32" sqref="A32:N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398</v>
      </c>
      <c r="C9" s="2" t="s">
        <v>39</v>
      </c>
      <c r="D9" s="2" t="s">
        <v>32</v>
      </c>
      <c r="E9" s="5">
        <v>35.1</v>
      </c>
      <c r="F9" s="5">
        <v>37.1</v>
      </c>
      <c r="G9" s="3">
        <v>0.25</v>
      </c>
      <c r="H9" s="3">
        <v>0.66666666666666663</v>
      </c>
      <c r="I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411</v>
      </c>
      <c r="C10" s="2" t="s">
        <v>39</v>
      </c>
      <c r="D10" s="2" t="s">
        <v>32</v>
      </c>
      <c r="E10" s="5">
        <v>37.1</v>
      </c>
      <c r="F10" s="5">
        <v>39.799999999999997</v>
      </c>
      <c r="G10" s="3">
        <v>0.25</v>
      </c>
      <c r="H10" s="3">
        <v>0.66666666666666663</v>
      </c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123</v>
      </c>
      <c r="C11" s="2" t="s">
        <v>39</v>
      </c>
      <c r="D11" s="2" t="s">
        <v>32</v>
      </c>
      <c r="E11" s="5">
        <v>39.799999999999997</v>
      </c>
      <c r="F11" s="5">
        <v>42</v>
      </c>
      <c r="G11" s="3">
        <v>0.25</v>
      </c>
      <c r="H11" s="3">
        <v>0.66666666666666663</v>
      </c>
      <c r="I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412</v>
      </c>
      <c r="C12" s="2" t="s">
        <v>39</v>
      </c>
      <c r="D12" s="2" t="s">
        <v>32</v>
      </c>
      <c r="E12" s="5">
        <v>42</v>
      </c>
      <c r="F12" s="5">
        <v>44.6</v>
      </c>
      <c r="G12" s="3">
        <v>0.25</v>
      </c>
      <c r="H12" s="3">
        <v>0.66666666666666663</v>
      </c>
      <c r="I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395</v>
      </c>
      <c r="C13" s="2" t="s">
        <v>39</v>
      </c>
      <c r="D13" s="2" t="s">
        <v>32</v>
      </c>
      <c r="E13" s="5">
        <v>44.6</v>
      </c>
      <c r="F13" s="5">
        <v>47.6</v>
      </c>
      <c r="G13" s="3">
        <v>0.25</v>
      </c>
      <c r="H13" s="3">
        <v>0.66666666666666663</v>
      </c>
      <c r="I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408</v>
      </c>
      <c r="C14" s="2" t="s">
        <v>39</v>
      </c>
      <c r="D14" s="2" t="s">
        <v>32</v>
      </c>
      <c r="E14" s="5">
        <v>47.6</v>
      </c>
      <c r="F14" s="5">
        <v>51.1</v>
      </c>
      <c r="G14" s="3">
        <v>0.25</v>
      </c>
      <c r="H14" s="3">
        <v>0.66666666666666663</v>
      </c>
      <c r="I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396</v>
      </c>
      <c r="C15" s="2" t="s">
        <v>39</v>
      </c>
      <c r="D15" s="2" t="s">
        <v>32</v>
      </c>
      <c r="E15" s="5">
        <v>51.1</v>
      </c>
      <c r="F15" s="5">
        <v>54.5</v>
      </c>
      <c r="G15" s="3">
        <v>0.25</v>
      </c>
      <c r="H15" s="3">
        <v>0.66666666666666663</v>
      </c>
      <c r="I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127</v>
      </c>
      <c r="C16" s="2" t="s">
        <v>39</v>
      </c>
      <c r="D16" s="2" t="s">
        <v>32</v>
      </c>
      <c r="E16" s="5">
        <v>54.5</v>
      </c>
      <c r="F16" s="5">
        <v>57.5</v>
      </c>
      <c r="G16" s="3">
        <v>0.25</v>
      </c>
      <c r="H16" s="3">
        <v>0.66666666666666663</v>
      </c>
      <c r="I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129</v>
      </c>
      <c r="C17" s="2" t="s">
        <v>39</v>
      </c>
      <c r="D17" s="2" t="s">
        <v>32</v>
      </c>
      <c r="E17" s="5">
        <v>57.5</v>
      </c>
      <c r="F17" s="5">
        <v>60.5</v>
      </c>
      <c r="G17" s="3">
        <v>0.25</v>
      </c>
      <c r="H17" s="3">
        <v>0.66666666666666663</v>
      </c>
      <c r="I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391</v>
      </c>
      <c r="C18" s="2" t="s">
        <v>39</v>
      </c>
      <c r="D18" s="2" t="s">
        <v>32</v>
      </c>
      <c r="E18" s="5">
        <v>60.5</v>
      </c>
      <c r="F18" s="5">
        <v>64.5</v>
      </c>
      <c r="G18" s="3">
        <v>0.25</v>
      </c>
      <c r="H18" s="3">
        <v>0.66666666666666663</v>
      </c>
      <c r="I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131</v>
      </c>
      <c r="C19" s="2" t="s">
        <v>39</v>
      </c>
      <c r="D19" s="2" t="s">
        <v>32</v>
      </c>
      <c r="E19" s="5">
        <v>64.5</v>
      </c>
      <c r="F19" s="5">
        <v>66.7</v>
      </c>
      <c r="G19" s="3">
        <v>0.25</v>
      </c>
      <c r="H19" s="3">
        <v>0.66666666666666663</v>
      </c>
      <c r="I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132</v>
      </c>
      <c r="C20" s="2" t="s">
        <v>39</v>
      </c>
      <c r="D20" s="2" t="s">
        <v>32</v>
      </c>
      <c r="E20" s="5">
        <v>66.7</v>
      </c>
      <c r="F20" s="5">
        <v>69.2</v>
      </c>
      <c r="G20" s="3">
        <v>0.25</v>
      </c>
      <c r="H20" s="3">
        <v>0.66666666666666663</v>
      </c>
      <c r="I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289</v>
      </c>
      <c r="C21" s="2" t="s">
        <v>39</v>
      </c>
      <c r="D21" s="2" t="s">
        <v>32</v>
      </c>
      <c r="E21" s="5">
        <v>0.5</v>
      </c>
      <c r="F21" s="5">
        <v>6.9</v>
      </c>
      <c r="G21" s="3">
        <v>0.25</v>
      </c>
      <c r="H21" s="3">
        <v>0.66666666666666663</v>
      </c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292</v>
      </c>
      <c r="C22" s="2" t="s">
        <v>39</v>
      </c>
      <c r="D22" s="2" t="s">
        <v>32</v>
      </c>
      <c r="E22" s="5">
        <v>19.7</v>
      </c>
      <c r="F22" s="5">
        <v>26</v>
      </c>
      <c r="G22" s="3">
        <v>0.25</v>
      </c>
      <c r="H22" s="3">
        <v>0.66666666666666663</v>
      </c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302</v>
      </c>
      <c r="C23" s="2" t="s">
        <v>39</v>
      </c>
      <c r="D23" s="2" t="s">
        <v>32</v>
      </c>
      <c r="E23" s="5">
        <v>276.13</v>
      </c>
      <c r="F23" s="5">
        <v>278.2</v>
      </c>
      <c r="G23" s="3">
        <v>0.25</v>
      </c>
      <c r="H23" s="3">
        <v>0.66666666666666663</v>
      </c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304</v>
      </c>
      <c r="C24" s="2" t="s">
        <v>39</v>
      </c>
      <c r="D24" s="2" t="s">
        <v>32</v>
      </c>
      <c r="E24" s="5">
        <v>40.200000000000003</v>
      </c>
      <c r="F24" s="5">
        <v>43.2</v>
      </c>
      <c r="G24" s="3">
        <v>0.25</v>
      </c>
      <c r="H24" s="3">
        <v>0.66666666666666663</v>
      </c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308</v>
      </c>
      <c r="C25" s="2" t="s">
        <v>39</v>
      </c>
      <c r="D25" s="2" t="s">
        <v>32</v>
      </c>
      <c r="E25" s="5">
        <v>26</v>
      </c>
      <c r="F25" s="5">
        <v>33.200000000000003</v>
      </c>
      <c r="G25" s="3">
        <v>0.25</v>
      </c>
      <c r="H25" s="3">
        <v>0.66666666666666663</v>
      </c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505</v>
      </c>
      <c r="C26" s="2" t="s">
        <v>39</v>
      </c>
      <c r="D26" s="2" t="s">
        <v>32</v>
      </c>
      <c r="E26" s="5">
        <v>43</v>
      </c>
      <c r="F26" s="5">
        <v>47.35</v>
      </c>
      <c r="G26" s="3">
        <v>0.25</v>
      </c>
      <c r="H26" s="3">
        <v>0.66666666666666663</v>
      </c>
      <c r="I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509</v>
      </c>
      <c r="C27" s="2" t="s">
        <v>39</v>
      </c>
      <c r="D27" s="2" t="s">
        <v>32</v>
      </c>
      <c r="E27" s="5">
        <v>6.9</v>
      </c>
      <c r="F27" s="5">
        <v>13.3</v>
      </c>
      <c r="G27" s="3">
        <v>0.25</v>
      </c>
      <c r="H27" s="3">
        <v>0.66666666666666663</v>
      </c>
      <c r="I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511</v>
      </c>
      <c r="C28" s="2" t="s">
        <v>39</v>
      </c>
      <c r="D28" s="2" t="s">
        <v>32</v>
      </c>
      <c r="E28" s="5">
        <v>33.200000000000003</v>
      </c>
      <c r="F28" s="5">
        <v>40.200000000000003</v>
      </c>
      <c r="G28" s="3">
        <v>0.25</v>
      </c>
      <c r="H28" s="3">
        <v>0.66666666666666663</v>
      </c>
      <c r="I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512</v>
      </c>
      <c r="C29" s="2" t="s">
        <v>39</v>
      </c>
      <c r="D29" s="2" t="s">
        <v>32</v>
      </c>
      <c r="E29" s="5">
        <v>276.13</v>
      </c>
      <c r="F29" s="5">
        <v>278.60000000000002</v>
      </c>
      <c r="G29" s="3">
        <v>0.25</v>
      </c>
      <c r="H29" s="3">
        <v>0.66666666666666663</v>
      </c>
      <c r="I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547</v>
      </c>
      <c r="C30" s="2" t="s">
        <v>39</v>
      </c>
      <c r="D30" s="2" t="s">
        <v>32</v>
      </c>
      <c r="E30" s="5">
        <v>0</v>
      </c>
      <c r="F30" s="5">
        <v>0.5</v>
      </c>
      <c r="G30" s="3">
        <v>0.25</v>
      </c>
      <c r="H30" s="3">
        <v>0.66666666666666663</v>
      </c>
      <c r="I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548</v>
      </c>
      <c r="C31" s="2" t="s">
        <v>39</v>
      </c>
      <c r="D31" s="2" t="s">
        <v>32</v>
      </c>
      <c r="E31" s="5">
        <v>13.3</v>
      </c>
      <c r="F31" s="5">
        <v>19.7</v>
      </c>
      <c r="G31" s="3">
        <v>0.25</v>
      </c>
      <c r="H31" s="3">
        <v>0.66666666666666663</v>
      </c>
      <c r="I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32:AT900 H9:I31 K9:AT31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2025-11-22T06:46:12Z</dcterms:modified>
</cp:coreProperties>
</file>