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<sst xmlns="http://schemas.openxmlformats.org/spreadsheetml/2006/main" count="155" uniqueCount="58">
  <si>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</si>
  <si>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</si>
  <si>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</si>
  <si>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</si>
  <si>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</si>
  <si>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</si>
  <si>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</si>
  <si>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</si>
  <si>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</si>
  <si>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</si>
  <si>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</si>
  <si>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</si>
  <si>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</si>
  <si>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</si>
  <si>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</si>
  <si>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</si>
  <si>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</si>
  <si>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</si>
  <si>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</si>
  <si>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</si>
  <si>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</si>
  <si>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</si>
  <si>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</si>
  <si>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</si>
  <si>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</si>
  <si>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</si>
  <si>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</si>
  <si>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</si>
  <si>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</si>
  <si>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</si>
  <si>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</si>
  <si>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P/HIJ/</t>
  </si>
  <si>
    <t>NA</t>
  </si>
  <si>
    <t>PATROLMAN</t>
  </si>
  <si>
    <t>P/DNT/P-1</t>
  </si>
  <si>
    <t>P/DNT/P-2</t>
  </si>
  <si>
    <t>P/DNT/P-3</t>
  </si>
  <si>
    <t>P/DNT/P-4</t>
  </si>
  <si>
    <t>P/DNT/P-5</t>
  </si>
  <si>
    <t>P/DNT/P-6</t>
  </si>
  <si>
    <t>P/DNT/P-7</t>
  </si>
  <si>
    <t>P/DNT/P-8</t>
  </si>
  <si>
    <t>P/DNT/P-9</t>
  </si>
  <si>
    <t>P/DNT/P-10</t>
  </si>
  <si>
    <t>P/DNT/P-11</t>
  </si>
  <si>
    <t>P/DNT/P-12</t>
  </si>
  <si>
    <t>P/ROP/P-1</t>
  </si>
  <si>
    <t>P/ROP/P-2</t>
  </si>
  <si>
    <t>P/ROP/P-3</t>
  </si>
  <si>
    <t>P/ROP/P-4</t>
  </si>
  <si>
    <t>P/ROP/P-5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</si>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</sst>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24" workbookViewId="0">
      <selection activeCell="G45" sqref="G4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14</v>
      </c>
      <c r="C9" s="31" t="s">
        <v>32</v>
      </c>
      <c r="D9" s="31" t="s">
        <v>33</v>
      </c>
      <c r="E9" s="32">
        <v>116.208</v>
      </c>
      <c r="F9" s="32">
        <v>119.33</v>
      </c>
      <c r="G9" s="33">
        <v>0.916666666666667</v>
      </c>
      <c r="H9" s="33">
        <v>0.986111111111111</v>
      </c>
      <c r="I9" s="33">
        <v>0</v>
      </c>
      <c r="J9" s="33">
        <v>0.0694444444444444</v>
      </c>
      <c r="K9" s="33">
        <v>0.0833333333333333</v>
      </c>
      <c r="L9" s="33">
        <v>0.152777777777778</v>
      </c>
      <c r="M9" s="33">
        <v>0.166666666666667</v>
      </c>
      <c r="N9" s="33">
        <v>0.25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39</v>
      </c>
      <c r="C10" s="31" t="s">
        <v>32</v>
      </c>
      <c r="D10" s="31" t="s">
        <v>33</v>
      </c>
      <c r="E10" s="32">
        <v>119.33</v>
      </c>
      <c r="F10" s="32">
        <v>123.52</v>
      </c>
      <c r="G10" s="33">
        <v>0.916666666666667</v>
      </c>
      <c r="H10" s="33">
        <v>0.986111111111111</v>
      </c>
      <c r="I10" s="33">
        <v>0</v>
      </c>
      <c r="J10" s="33">
        <v>0.0694444444444444</v>
      </c>
      <c r="K10" s="33">
        <v>0.0833333333333333</v>
      </c>
      <c r="L10" s="33">
        <v>0.152777777777778</v>
      </c>
      <c r="M10" s="33">
        <v>0.166666666666667</v>
      </c>
      <c r="N10" s="33">
        <v>0.25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31</v>
      </c>
      <c r="B11" s="30">
        <v>38</v>
      </c>
      <c r="C11" s="31" t="s">
        <v>32</v>
      </c>
      <c r="D11" s="31" t="s">
        <v>33</v>
      </c>
      <c r="E11" s="32">
        <v>123.52</v>
      </c>
      <c r="F11" s="32">
        <v>127.25</v>
      </c>
      <c r="G11" s="33">
        <v>0.916666666666667</v>
      </c>
      <c r="H11" s="33">
        <v>0.986111111111111</v>
      </c>
      <c r="I11" s="33">
        <v>0</v>
      </c>
      <c r="J11" s="33">
        <v>0.0694444444444444</v>
      </c>
      <c r="K11" s="33">
        <v>0.0833333333333333</v>
      </c>
      <c r="L11" s="33">
        <v>0.152777777777778</v>
      </c>
      <c r="M11" s="33">
        <v>0.166666666666667</v>
      </c>
      <c r="N11" s="33">
        <v>0.25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31</v>
      </c>
      <c r="B12" s="30">
        <v>15</v>
      </c>
      <c r="C12" s="31" t="s">
        <v>32</v>
      </c>
      <c r="D12" s="31" t="s">
        <v>33</v>
      </c>
      <c r="E12" s="32">
        <v>127.25</v>
      </c>
      <c r="F12" s="32">
        <v>131.25</v>
      </c>
      <c r="G12" s="33">
        <v>0.916666666666667</v>
      </c>
      <c r="H12" s="33">
        <v>0.986111111111111</v>
      </c>
      <c r="I12" s="33">
        <v>0</v>
      </c>
      <c r="J12" s="33">
        <v>0.0694444444444444</v>
      </c>
      <c r="K12" s="33">
        <v>0.0833333333333333</v>
      </c>
      <c r="L12" s="33">
        <v>0.152777777777778</v>
      </c>
      <c r="M12" s="33">
        <v>0.166666666666667</v>
      </c>
      <c r="N12" s="33">
        <v>0.25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31</v>
      </c>
      <c r="B13" s="30">
        <v>119</v>
      </c>
      <c r="C13" s="31" t="s">
        <v>32</v>
      </c>
      <c r="D13" s="31" t="s">
        <v>33</v>
      </c>
      <c r="E13" s="32">
        <v>131.25</v>
      </c>
      <c r="F13" s="32">
        <v>135.13</v>
      </c>
      <c r="G13" s="33">
        <v>0.916666666666667</v>
      </c>
      <c r="H13" s="33">
        <v>0.986111111111111</v>
      </c>
      <c r="I13" s="33">
        <v>0</v>
      </c>
      <c r="J13" s="33">
        <v>0.0694444444444444</v>
      </c>
      <c r="K13" s="33">
        <v>0.0833333333333333</v>
      </c>
      <c r="L13" s="33">
        <v>0.152777777777778</v>
      </c>
      <c r="M13" s="33">
        <v>0.166666666666667</v>
      </c>
      <c r="N13" s="33">
        <v>0.25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31</v>
      </c>
      <c r="B14" s="30">
        <v>22</v>
      </c>
      <c r="C14" s="31" t="s">
        <v>32</v>
      </c>
      <c r="D14" s="31" t="s">
        <v>33</v>
      </c>
      <c r="E14" s="32">
        <v>135.13</v>
      </c>
      <c r="F14" s="32">
        <v>139</v>
      </c>
      <c r="G14" s="33">
        <v>0.916666666666667</v>
      </c>
      <c r="H14" s="33">
        <v>0.986111111111111</v>
      </c>
      <c r="I14" s="33">
        <v>0</v>
      </c>
      <c r="J14" s="33">
        <v>0.0694444444444444</v>
      </c>
      <c r="K14" s="33">
        <v>0.0833333333333333</v>
      </c>
      <c r="L14" s="33">
        <v>0.152777777777778</v>
      </c>
      <c r="M14" s="33">
        <v>0.166666666666667</v>
      </c>
      <c r="N14" s="33">
        <v>0.25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31</v>
      </c>
      <c r="B15" s="30">
        <v>23</v>
      </c>
      <c r="C15" s="31" t="s">
        <v>32</v>
      </c>
      <c r="D15" s="31" t="s">
        <v>33</v>
      </c>
      <c r="E15" s="32">
        <v>118.1153</v>
      </c>
      <c r="F15" s="32">
        <v>118.5805</v>
      </c>
      <c r="G15" s="33">
        <v>0.916666666666667</v>
      </c>
      <c r="H15" s="33">
        <v>0.986111111111111</v>
      </c>
      <c r="I15" s="33">
        <v>0</v>
      </c>
      <c r="J15" s="33">
        <v>0.0694444444444444</v>
      </c>
      <c r="K15" s="33">
        <v>0.0833333333333333</v>
      </c>
      <c r="L15" s="33">
        <v>0.152777777777778</v>
      </c>
      <c r="M15" s="33">
        <v>0.166666666666667</v>
      </c>
      <c r="N15" s="33">
        <v>0.25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31</v>
      </c>
      <c r="B16" s="30">
        <v>12</v>
      </c>
      <c r="C16" s="31" t="s">
        <v>32</v>
      </c>
      <c r="D16" s="31" t="s">
        <v>33</v>
      </c>
      <c r="E16" s="32">
        <v>0</v>
      </c>
      <c r="F16" s="32">
        <v>3.634</v>
      </c>
      <c r="G16" s="33">
        <v>0.916666666666667</v>
      </c>
      <c r="H16" s="33">
        <v>0.986111111111111</v>
      </c>
      <c r="I16" s="33">
        <v>0</v>
      </c>
      <c r="J16" s="33">
        <v>0.0694444444444444</v>
      </c>
      <c r="K16" s="33">
        <v>0.0833333333333333</v>
      </c>
      <c r="L16" s="33">
        <v>0.152777777777778</v>
      </c>
      <c r="M16" s="33">
        <v>0.166666666666667</v>
      </c>
      <c r="N16" s="33">
        <v>0.25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31</v>
      </c>
      <c r="B17" s="30">
        <v>21</v>
      </c>
      <c r="C17" s="31" t="s">
        <v>32</v>
      </c>
      <c r="D17" s="31" t="s">
        <v>33</v>
      </c>
      <c r="E17" s="32">
        <v>116.208</v>
      </c>
      <c r="F17" s="32">
        <v>120.68</v>
      </c>
      <c r="G17" s="33">
        <v>0.916666666666667</v>
      </c>
      <c r="H17" s="33">
        <v>0.986111111111111</v>
      </c>
      <c r="I17" s="33">
        <v>0</v>
      </c>
      <c r="J17" s="33">
        <v>0.0694444444444444</v>
      </c>
      <c r="K17" s="33">
        <v>0.0833333333333333</v>
      </c>
      <c r="L17" s="33">
        <v>0.152777777777778</v>
      </c>
      <c r="M17" s="33">
        <v>0.166666666666667</v>
      </c>
      <c r="N17" s="33">
        <v>0.25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34</v>
      </c>
      <c r="B18" s="30">
        <v>117</v>
      </c>
      <c r="C18" s="31" t="s">
        <v>32</v>
      </c>
      <c r="D18" s="31" t="s">
        <v>33</v>
      </c>
      <c r="E18" s="32">
        <v>139</v>
      </c>
      <c r="F18" s="32">
        <v>143</v>
      </c>
      <c r="G18" s="33">
        <v>0.916666666666667</v>
      </c>
      <c r="H18" s="33">
        <v>0.986111111111111</v>
      </c>
      <c r="I18" s="33">
        <v>0.00694444444444444</v>
      </c>
      <c r="J18" s="33">
        <v>0.0694444444444444</v>
      </c>
      <c r="K18" s="33">
        <v>0.0902777777777778</v>
      </c>
      <c r="L18" s="33">
        <v>0.145833333333333</v>
      </c>
      <c r="M18" s="33">
        <v>0.166666666666667</v>
      </c>
      <c r="N18" s="33">
        <v>0.25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35</v>
      </c>
      <c r="B19" s="30">
        <v>108</v>
      </c>
      <c r="C19" s="31" t="s">
        <v>32</v>
      </c>
      <c r="D19" s="31" t="s">
        <v>33</v>
      </c>
      <c r="E19" s="32">
        <v>143</v>
      </c>
      <c r="F19" s="32">
        <v>147</v>
      </c>
      <c r="G19" s="33">
        <v>0.916666666666667</v>
      </c>
      <c r="H19" s="33">
        <v>0.986111111111111</v>
      </c>
      <c r="I19" s="33">
        <v>0.00694444444444444</v>
      </c>
      <c r="J19" s="33">
        <v>0.0694444444444444</v>
      </c>
      <c r="K19" s="33">
        <v>0.0902777777777778</v>
      </c>
      <c r="L19" s="33">
        <v>0.145833333333333</v>
      </c>
      <c r="M19" s="33">
        <v>0.166666666666667</v>
      </c>
      <c r="N19" s="33">
        <v>0.25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36</v>
      </c>
      <c r="B20" s="30">
        <v>109</v>
      </c>
      <c r="C20" s="31" t="s">
        <v>32</v>
      </c>
      <c r="D20" s="31" t="s">
        <v>33</v>
      </c>
      <c r="E20" s="32">
        <v>147</v>
      </c>
      <c r="F20" s="32">
        <v>151</v>
      </c>
      <c r="G20" s="33">
        <v>0.916666666666667</v>
      </c>
      <c r="H20" s="33">
        <v>0.986111111111111</v>
      </c>
      <c r="I20" s="33">
        <v>0.00694444444444444</v>
      </c>
      <c r="J20" s="33">
        <v>0.0694444444444444</v>
      </c>
      <c r="K20" s="33">
        <v>0.0902777777777778</v>
      </c>
      <c r="L20" s="33">
        <v>0.145833333333333</v>
      </c>
      <c r="M20" s="33">
        <v>0.166666666666667</v>
      </c>
      <c r="N20" s="33">
        <v>0.25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37</v>
      </c>
      <c r="B21" s="30">
        <v>118</v>
      </c>
      <c r="C21" s="31" t="s">
        <v>32</v>
      </c>
      <c r="D21" s="31" t="s">
        <v>33</v>
      </c>
      <c r="E21" s="32">
        <v>151</v>
      </c>
      <c r="F21" s="32">
        <v>155</v>
      </c>
      <c r="G21" s="33">
        <v>0.916666666666667</v>
      </c>
      <c r="H21" s="33">
        <v>0.986111111111111</v>
      </c>
      <c r="I21" s="33">
        <v>0.00694444444444444</v>
      </c>
      <c r="J21" s="33">
        <v>0.0694444444444444</v>
      </c>
      <c r="K21" s="33">
        <v>0.0902777777777778</v>
      </c>
      <c r="L21" s="33">
        <v>0.145833333333333</v>
      </c>
      <c r="M21" s="33">
        <v>0.166666666666667</v>
      </c>
      <c r="N21" s="33">
        <v>0.25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38</v>
      </c>
      <c r="B22" s="30">
        <v>112</v>
      </c>
      <c r="C22" s="31" t="s">
        <v>32</v>
      </c>
      <c r="D22" s="31" t="s">
        <v>33</v>
      </c>
      <c r="E22" s="32">
        <v>155</v>
      </c>
      <c r="F22" s="32">
        <v>158.61</v>
      </c>
      <c r="G22" s="33">
        <v>0.916666666666667</v>
      </c>
      <c r="H22" s="33">
        <v>0.986111111111111</v>
      </c>
      <c r="I22" s="33">
        <v>0.00694444444444444</v>
      </c>
      <c r="J22" s="33">
        <v>0.0694444444444444</v>
      </c>
      <c r="K22" s="33">
        <v>0.0902777777777778</v>
      </c>
      <c r="L22" s="33">
        <v>0.145833333333333</v>
      </c>
      <c r="M22" s="33">
        <v>0.166666666666667</v>
      </c>
      <c r="N22" s="33">
        <v>0.25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39</v>
      </c>
      <c r="B23" s="30">
        <v>113</v>
      </c>
      <c r="C23" s="31" t="s">
        <v>32</v>
      </c>
      <c r="D23" s="31" t="s">
        <v>33</v>
      </c>
      <c r="E23" s="32">
        <v>158.61</v>
      </c>
      <c r="F23" s="32">
        <v>163</v>
      </c>
      <c r="G23" s="33">
        <v>0.916666666666667</v>
      </c>
      <c r="H23" s="33">
        <v>0.986111111111111</v>
      </c>
      <c r="I23" s="33">
        <v>0.00694444444444444</v>
      </c>
      <c r="J23" s="33">
        <v>0.0694444444444444</v>
      </c>
      <c r="K23" s="33">
        <v>0.0902777777777778</v>
      </c>
      <c r="L23" s="33">
        <v>0.145833333333333</v>
      </c>
      <c r="M23" s="33">
        <v>0.166666666666667</v>
      </c>
      <c r="N23" s="33">
        <v>0.25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40</v>
      </c>
      <c r="B24" s="30">
        <v>114</v>
      </c>
      <c r="C24" s="31" t="s">
        <v>32</v>
      </c>
      <c r="D24" s="31" t="s">
        <v>33</v>
      </c>
      <c r="E24" s="32">
        <v>163</v>
      </c>
      <c r="F24" s="32">
        <v>167.282</v>
      </c>
      <c r="G24" s="33">
        <v>0.916666666666667</v>
      </c>
      <c r="H24" s="33">
        <v>0.986111111111111</v>
      </c>
      <c r="I24" s="33">
        <v>0.00694444444444444</v>
      </c>
      <c r="J24" s="33">
        <v>0.0694444444444444</v>
      </c>
      <c r="K24" s="33">
        <v>0.0902777777777778</v>
      </c>
      <c r="L24" s="33">
        <v>0.145833333333333</v>
      </c>
      <c r="M24" s="33">
        <v>0.166666666666667</v>
      </c>
      <c r="N24" s="33">
        <v>0.25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41</v>
      </c>
      <c r="B25" s="30">
        <v>115</v>
      </c>
      <c r="C25" s="31" t="s">
        <v>32</v>
      </c>
      <c r="D25" s="31" t="s">
        <v>33</v>
      </c>
      <c r="E25" s="32">
        <v>167.282</v>
      </c>
      <c r="F25" s="32">
        <v>171.97</v>
      </c>
      <c r="G25" s="33">
        <v>0.916666666666667</v>
      </c>
      <c r="H25" s="33">
        <v>0.986111111111111</v>
      </c>
      <c r="I25" s="33">
        <v>0.00694444444444444</v>
      </c>
      <c r="J25" s="33">
        <v>0.0694444444444444</v>
      </c>
      <c r="K25" s="33">
        <v>0.0902777777777778</v>
      </c>
      <c r="L25" s="33">
        <v>0.145833333333333</v>
      </c>
      <c r="M25" s="33">
        <v>0.166666666666667</v>
      </c>
      <c r="N25" s="33">
        <v>0.25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42</v>
      </c>
      <c r="B26" s="30">
        <v>116</v>
      </c>
      <c r="C26" s="31" t="s">
        <v>32</v>
      </c>
      <c r="D26" s="31" t="s">
        <v>33</v>
      </c>
      <c r="E26" s="32">
        <v>171.97</v>
      </c>
      <c r="F26" s="32">
        <v>174</v>
      </c>
      <c r="G26" s="33">
        <v>0.916666666666667</v>
      </c>
      <c r="H26" s="33">
        <v>0.986111111111111</v>
      </c>
      <c r="I26" s="33">
        <v>0.00694444444444444</v>
      </c>
      <c r="J26" s="33">
        <v>0.0694444444444444</v>
      </c>
      <c r="K26" s="33">
        <v>0.0902777777777778</v>
      </c>
      <c r="L26" s="33">
        <v>0.145833333333333</v>
      </c>
      <c r="M26" s="33">
        <v>0.166666666666667</v>
      </c>
      <c r="N26" s="33">
        <v>0.25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43</v>
      </c>
      <c r="B27" s="30">
        <v>96</v>
      </c>
      <c r="C27" s="31" t="s">
        <v>32</v>
      </c>
      <c r="D27" s="31" t="s">
        <v>33</v>
      </c>
      <c r="E27" s="32">
        <v>174</v>
      </c>
      <c r="F27" s="32">
        <v>177</v>
      </c>
      <c r="G27" s="33">
        <v>0.916666666666667</v>
      </c>
      <c r="H27" s="33">
        <v>0.986111111111111</v>
      </c>
      <c r="I27" s="33">
        <v>0.00694444444444444</v>
      </c>
      <c r="J27" s="33">
        <v>0.0694444444444444</v>
      </c>
      <c r="K27" s="33">
        <v>0.0902777777777778</v>
      </c>
      <c r="L27" s="33">
        <v>0.145833333333333</v>
      </c>
      <c r="M27" s="33">
        <v>0.166666666666667</v>
      </c>
      <c r="N27" s="33">
        <v>0.25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44</v>
      </c>
      <c r="B28" s="30">
        <v>110</v>
      </c>
      <c r="C28" s="31" t="s">
        <v>32</v>
      </c>
      <c r="D28" s="31" t="s">
        <v>33</v>
      </c>
      <c r="E28" s="32">
        <v>145.662</v>
      </c>
      <c r="F28" s="32">
        <v>139.104</v>
      </c>
      <c r="G28" s="33">
        <v>0.916666666666667</v>
      </c>
      <c r="H28" s="33">
        <v>0.0520833333333333</v>
      </c>
      <c r="I28" s="33">
        <v>0.09375</v>
      </c>
      <c r="J28" s="33">
        <v>0.25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45</v>
      </c>
      <c r="B29" s="30">
        <v>111</v>
      </c>
      <c r="C29" s="31" t="s">
        <v>32</v>
      </c>
      <c r="D29" s="31" t="s">
        <v>33</v>
      </c>
      <c r="E29" s="32">
        <v>151.979</v>
      </c>
      <c r="F29" s="32">
        <v>145.662</v>
      </c>
      <c r="G29" s="33">
        <v>0.916666666666667</v>
      </c>
      <c r="H29" s="33">
        <v>0.0520833333333333</v>
      </c>
      <c r="I29" s="33">
        <v>0.09375</v>
      </c>
      <c r="J29" s="33">
        <v>0.25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46</v>
      </c>
      <c r="B30" s="30">
        <v>91</v>
      </c>
      <c r="C30" s="31" t="s">
        <v>32</v>
      </c>
      <c r="D30" s="31" t="s">
        <v>33</v>
      </c>
      <c r="E30" s="32">
        <v>211.375</v>
      </c>
      <c r="F30" s="32">
        <v>208.6</v>
      </c>
      <c r="G30" s="33">
        <v>0.916666666666667</v>
      </c>
      <c r="H30" s="33">
        <v>0.958333333333333</v>
      </c>
      <c r="I30" s="33">
        <v>0.975694444444444</v>
      </c>
      <c r="J30" s="33">
        <v>0.0173611111111111</v>
      </c>
      <c r="K30" s="33">
        <v>0.0347222222222222</v>
      </c>
      <c r="L30" s="33">
        <v>0.0763888888888889</v>
      </c>
      <c r="M30" s="33">
        <v>0.0902777777777778</v>
      </c>
      <c r="N30" s="33">
        <v>0.131944444444444</v>
      </c>
      <c r="O30" s="33">
        <v>0.149305555555556</v>
      </c>
      <c r="P30" s="33">
        <v>0.190972222222222</v>
      </c>
      <c r="Q30" s="33">
        <v>0.208333333333333</v>
      </c>
      <c r="R30" s="33">
        <v>0.25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47</v>
      </c>
      <c r="B31" s="30">
        <v>92</v>
      </c>
      <c r="C31" s="31" t="s">
        <v>32</v>
      </c>
      <c r="D31" s="31" t="s">
        <v>33</v>
      </c>
      <c r="E31" s="32">
        <v>211.375</v>
      </c>
      <c r="F31" s="32">
        <v>213.844</v>
      </c>
      <c r="G31" s="33">
        <v>0.916666666666667</v>
      </c>
      <c r="H31" s="33">
        <v>0.958333333333333</v>
      </c>
      <c r="I31" s="33">
        <v>0.975694444444444</v>
      </c>
      <c r="J31" s="33">
        <v>0.0173611111111111</v>
      </c>
      <c r="K31" s="33">
        <v>0.0347222222222222</v>
      </c>
      <c r="L31" s="33">
        <v>0.0763888888888889</v>
      </c>
      <c r="M31" s="33">
        <v>0.0902777777777778</v>
      </c>
      <c r="N31" s="33">
        <v>0.131944444444444</v>
      </c>
      <c r="O31" s="33">
        <v>0.149305555555556</v>
      </c>
      <c r="P31" s="33">
        <v>0.190972222222222</v>
      </c>
      <c r="Q31" s="33">
        <v>0.208333333333333</v>
      </c>
      <c r="R31" s="33">
        <v>0.25</v>
      </c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48</v>
      </c>
      <c r="B32" s="30">
        <v>93</v>
      </c>
      <c r="C32" s="31" t="s">
        <v>32</v>
      </c>
      <c r="D32" s="31" t="s">
        <v>33</v>
      </c>
      <c r="E32" s="32">
        <v>216.663</v>
      </c>
      <c r="F32" s="32">
        <v>213.844</v>
      </c>
      <c r="G32" s="33">
        <v>0.916666666666667</v>
      </c>
      <c r="H32" s="33">
        <v>0.958333333333333</v>
      </c>
      <c r="I32" s="33">
        <v>0.975694444444444</v>
      </c>
      <c r="J32" s="33">
        <v>0.0173611111111111</v>
      </c>
      <c r="K32" s="33">
        <v>0.0347222222222222</v>
      </c>
      <c r="L32" s="33">
        <v>0.0763888888888889</v>
      </c>
      <c r="M32" s="33">
        <v>0.0902777777777778</v>
      </c>
      <c r="N32" s="33">
        <v>0.131944444444444</v>
      </c>
      <c r="O32" s="33">
        <v>0.149305555555556</v>
      </c>
      <c r="P32" s="33">
        <v>0.190972222222222</v>
      </c>
      <c r="Q32" s="33">
        <v>0.208333333333333</v>
      </c>
      <c r="R32" s="33">
        <v>0.25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49</v>
      </c>
      <c r="B33" s="30">
        <v>94</v>
      </c>
      <c r="C33" s="31" t="s">
        <v>32</v>
      </c>
      <c r="D33" s="31" t="s">
        <v>33</v>
      </c>
      <c r="E33" s="32">
        <v>221.734</v>
      </c>
      <c r="F33" s="32">
        <v>219.144</v>
      </c>
      <c r="G33" s="33">
        <v>0.916666666666667</v>
      </c>
      <c r="H33" s="33">
        <v>0.958333333333333</v>
      </c>
      <c r="I33" s="33">
        <v>0.975694444444444</v>
      </c>
      <c r="J33" s="33">
        <v>0.0173611111111111</v>
      </c>
      <c r="K33" s="33">
        <v>0.0347222222222222</v>
      </c>
      <c r="L33" s="33">
        <v>0.0763888888888889</v>
      </c>
      <c r="M33" s="33">
        <v>0.0902777777777778</v>
      </c>
      <c r="N33" s="33">
        <v>0.131944444444444</v>
      </c>
      <c r="O33" s="33">
        <v>0.149305555555556</v>
      </c>
      <c r="P33" s="33">
        <v>0.190972222222222</v>
      </c>
      <c r="Q33" s="33">
        <v>0.208333333333333</v>
      </c>
      <c r="R33" s="33">
        <v>0.25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50</v>
      </c>
      <c r="B34" s="30">
        <v>95</v>
      </c>
      <c r="C34" s="31" t="s">
        <v>32</v>
      </c>
      <c r="D34" s="31" t="s">
        <v>33</v>
      </c>
      <c r="E34" s="32">
        <v>221.734</v>
      </c>
      <c r="F34" s="32">
        <v>224.56</v>
      </c>
      <c r="G34" s="33">
        <v>0.916666666666667</v>
      </c>
      <c r="H34" s="33">
        <v>0.958333333333333</v>
      </c>
      <c r="I34" s="33">
        <v>0.975694444444444</v>
      </c>
      <c r="J34" s="33">
        <v>0.0173611111111111</v>
      </c>
      <c r="K34" s="33">
        <v>0.0347222222222222</v>
      </c>
      <c r="L34" s="33">
        <v>0.0763888888888889</v>
      </c>
      <c r="M34" s="33">
        <v>0.0902777777777778</v>
      </c>
      <c r="N34" s="33">
        <v>0.131944444444444</v>
      </c>
      <c r="O34" s="33">
        <v>0.149305555555556</v>
      </c>
      <c r="P34" s="33">
        <v>0.190972222222222</v>
      </c>
      <c r="Q34" s="33">
        <v>0.208333333333333</v>
      </c>
      <c r="R34" s="33">
        <v>0.25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17 A18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6 D17:D28 D29:D34 D35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51</v>
      </c>
      <c r="B1">
        <v>1</v>
      </c>
    </row>
    <row r="2" spans="1:2">
      <c r="A2" t="s">
        <v>33</v>
      </c>
      <c r="B2">
        <v>2</v>
      </c>
    </row>
    <row r="3" spans="1:2">
      <c r="A3" t="s">
        <v>52</v>
      </c>
      <c r="B3">
        <v>3</v>
      </c>
    </row>
    <row r="4" spans="1:2">
      <c r="A4" t="s">
        <v>53</v>
      </c>
      <c r="B4">
        <v>4</v>
      </c>
    </row>
    <row r="5" spans="1:2">
      <c r="A5" t="s">
        <v>54</v>
      </c>
      <c r="B5">
        <v>5</v>
      </c>
    </row>
    <row r="6" spans="1:2">
      <c r="A6" t="s">
        <v>55</v>
      </c>
      <c r="B6">
        <v>6</v>
      </c>
    </row>
    <row r="7" spans="1:2">
      <c r="A7" t="s">
        <v>56</v>
      </c>
      <c r="B7">
        <v>7</v>
      </c>
    </row>
    <row r="8" spans="1:2">
      <c r="A8" t="s">
        <v>57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2025-06-27T05:37:07Z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29ADF1A5CD684E04B09EE07146BD550C_13</vt:lpwstr>
  </property>
  <property fmtid="{D5CDD505-2E9C-101B-9397-08002B2CF9AE}" pid="3" name="KSOProductBuildVer">
    <vt:lpwstr>1033-12.2.0.21602</vt:lpwstr>
  </property>
</Properties>
</file>