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<sst xmlns="http://schemas.openxmlformats.org/spreadsheetml/2006/main" count="125" uniqueCount="41">
  <si>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</si>
  <si>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</si>
  <si>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</si>
  <si>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</si>
  <si>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</si>
  <si>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</si>
  <si>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</si>
  <si>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</si>
  <si>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</si>
  <si>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</si>
  <si>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</si>
  <si>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</si>
  <si>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</si>
  <si>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</si>
  <si>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</si>
  <si>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</si>
  <si>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</si>
  <si>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</si>
  <si>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</si>
  <si>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</si>
  <si>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</si>
  <si>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</si>
  <si>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</si>
  <si>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</si>
  <si>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</si>
  <si>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</si>
  <si>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</si>
  <si>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</si>
  <si>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</si>
  <si>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</si>
  <si>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</si>
  <si>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P/KGG/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</si>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</sst>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F29" sqref="F29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876</v>
      </c>
      <c r="C9" s="31" t="s">
        <v>32</v>
      </c>
      <c r="D9" s="31" t="s">
        <v>33</v>
      </c>
      <c r="E9" s="32">
        <v>115</v>
      </c>
      <c r="F9" s="32">
        <v>119.37</v>
      </c>
      <c r="G9" s="33">
        <v>0.75</v>
      </c>
      <c r="H9" s="33">
        <v>0.833333333333333</v>
      </c>
      <c r="I9" s="33">
        <v>0.875</v>
      </c>
      <c r="J9" s="33">
        <v>0.958333333333333</v>
      </c>
      <c r="K9" s="33">
        <v>0</v>
      </c>
      <c r="L9" s="33">
        <v>0.0833333333333333</v>
      </c>
      <c r="M9" s="33">
        <v>0.125</v>
      </c>
      <c r="N9" s="33">
        <v>0.25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877</v>
      </c>
      <c r="C10" s="31" t="s">
        <v>32</v>
      </c>
      <c r="D10" s="31" t="s">
        <v>33</v>
      </c>
      <c r="E10" s="32">
        <v>123.74</v>
      </c>
      <c r="F10" s="32">
        <v>119.37</v>
      </c>
      <c r="G10" s="33">
        <v>0.75</v>
      </c>
      <c r="H10" s="33">
        <v>0.833333333333333</v>
      </c>
      <c r="I10" s="33">
        <v>0.875</v>
      </c>
      <c r="J10" s="33">
        <v>0.958333333333333</v>
      </c>
      <c r="K10" s="33">
        <v>0</v>
      </c>
      <c r="L10" s="33">
        <v>0.0833333333333333</v>
      </c>
      <c r="M10" s="33">
        <v>0.125</v>
      </c>
      <c r="N10" s="33">
        <v>0.25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881</v>
      </c>
      <c r="C11" s="31" t="s">
        <v>32</v>
      </c>
      <c r="D11" s="31" t="s">
        <v>33</v>
      </c>
      <c r="E11" s="32">
        <v>123.74</v>
      </c>
      <c r="F11" s="32">
        <v>127.24</v>
      </c>
      <c r="G11" s="33">
        <v>0.75</v>
      </c>
      <c r="H11" s="33">
        <v>0.833333333333333</v>
      </c>
      <c r="I11" s="33">
        <v>0.875</v>
      </c>
      <c r="J11" s="33">
        <v>0.958333333333333</v>
      </c>
      <c r="K11" s="33">
        <v>0</v>
      </c>
      <c r="L11" s="33">
        <v>0.0833333333333333</v>
      </c>
      <c r="M11" s="33">
        <v>0.125</v>
      </c>
      <c r="N11" s="33">
        <v>0.25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901</v>
      </c>
      <c r="C12" s="31" t="s">
        <v>32</v>
      </c>
      <c r="D12" s="31" t="s">
        <v>33</v>
      </c>
      <c r="E12" s="32">
        <v>130.74</v>
      </c>
      <c r="F12" s="32">
        <v>127.24</v>
      </c>
      <c r="G12" s="33">
        <v>0.75</v>
      </c>
      <c r="H12" s="33">
        <v>0.833333333333333</v>
      </c>
      <c r="I12" s="33">
        <v>0.875</v>
      </c>
      <c r="J12" s="33">
        <v>0.958333333333333</v>
      </c>
      <c r="K12" s="33">
        <v>0</v>
      </c>
      <c r="L12" s="33">
        <v>0.0833333333333333</v>
      </c>
      <c r="M12" s="33">
        <v>0.125</v>
      </c>
      <c r="N12" s="33">
        <v>0.25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31</v>
      </c>
      <c r="B13" s="30">
        <v>884</v>
      </c>
      <c r="C13" s="31" t="s">
        <v>32</v>
      </c>
      <c r="D13" s="31" t="s">
        <v>33</v>
      </c>
      <c r="E13" s="32">
        <v>130.74</v>
      </c>
      <c r="F13" s="32">
        <v>133.84</v>
      </c>
      <c r="G13" s="33">
        <v>0.75</v>
      </c>
      <c r="H13" s="33">
        <v>0.833333333333333</v>
      </c>
      <c r="I13" s="33">
        <v>0.875</v>
      </c>
      <c r="J13" s="33">
        <v>0.958333333333333</v>
      </c>
      <c r="K13" s="33">
        <v>0</v>
      </c>
      <c r="L13" s="33">
        <v>0.0833333333333333</v>
      </c>
      <c r="M13" s="33">
        <v>0.125</v>
      </c>
      <c r="N13" s="33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31</v>
      </c>
      <c r="B14" s="30">
        <v>885</v>
      </c>
      <c r="C14" s="31" t="s">
        <v>32</v>
      </c>
      <c r="D14" s="31" t="s">
        <v>33</v>
      </c>
      <c r="E14" s="32">
        <v>136.94</v>
      </c>
      <c r="F14" s="32">
        <v>133.84</v>
      </c>
      <c r="G14" s="33">
        <v>0.75</v>
      </c>
      <c r="H14" s="33">
        <v>0.833333333333333</v>
      </c>
      <c r="I14" s="33">
        <v>0.875</v>
      </c>
      <c r="J14" s="33">
        <v>0.958333333333333</v>
      </c>
      <c r="K14" s="33">
        <v>0</v>
      </c>
      <c r="L14" s="33">
        <v>0.0833333333333333</v>
      </c>
      <c r="M14" s="33">
        <v>0.125</v>
      </c>
      <c r="N14" s="33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31</v>
      </c>
      <c r="B15" s="30">
        <v>886</v>
      </c>
      <c r="C15" s="31" t="s">
        <v>32</v>
      </c>
      <c r="D15" s="31" t="s">
        <v>33</v>
      </c>
      <c r="E15" s="32">
        <v>136.94</v>
      </c>
      <c r="F15" s="32">
        <v>141.565</v>
      </c>
      <c r="G15" s="33">
        <v>0.75</v>
      </c>
      <c r="H15" s="33">
        <v>0.833333333333333</v>
      </c>
      <c r="I15" s="33">
        <v>0.875</v>
      </c>
      <c r="J15" s="33">
        <v>0.958333333333333</v>
      </c>
      <c r="K15" s="33">
        <v>0</v>
      </c>
      <c r="L15" s="33">
        <v>0.0833333333333333</v>
      </c>
      <c r="M15" s="33">
        <v>0.125</v>
      </c>
      <c r="N15" s="33">
        <v>0.25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31</v>
      </c>
      <c r="B16" s="30">
        <v>889</v>
      </c>
      <c r="C16" s="31" t="s">
        <v>32</v>
      </c>
      <c r="D16" s="31" t="s">
        <v>33</v>
      </c>
      <c r="E16" s="32">
        <v>146.19</v>
      </c>
      <c r="F16" s="32">
        <v>141.565</v>
      </c>
      <c r="G16" s="33">
        <v>0.75</v>
      </c>
      <c r="H16" s="33">
        <v>0.833333333333333</v>
      </c>
      <c r="I16" s="33">
        <v>0.875</v>
      </c>
      <c r="J16" s="33">
        <v>0.958333333333333</v>
      </c>
      <c r="K16" s="33">
        <v>0</v>
      </c>
      <c r="L16" s="33">
        <v>0.0833333333333333</v>
      </c>
      <c r="M16" s="33">
        <v>0.125</v>
      </c>
      <c r="N16" s="33">
        <v>0.25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31</v>
      </c>
      <c r="B17" s="30">
        <v>891</v>
      </c>
      <c r="C17" s="31" t="s">
        <v>32</v>
      </c>
      <c r="D17" s="31" t="s">
        <v>33</v>
      </c>
      <c r="E17" s="32">
        <v>146.19</v>
      </c>
      <c r="F17" s="32">
        <v>148.75</v>
      </c>
      <c r="G17" s="33">
        <v>0.75</v>
      </c>
      <c r="H17" s="33">
        <v>0.833333333333333</v>
      </c>
      <c r="I17" s="33">
        <v>0.875</v>
      </c>
      <c r="J17" s="33">
        <v>0.958333333333333</v>
      </c>
      <c r="K17" s="33">
        <v>0</v>
      </c>
      <c r="L17" s="33">
        <v>0.0833333333333333</v>
      </c>
      <c r="M17" s="33">
        <v>0.125</v>
      </c>
      <c r="N17" s="33">
        <v>0.25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31</v>
      </c>
      <c r="B18" s="30">
        <v>892</v>
      </c>
      <c r="C18" s="31" t="s">
        <v>32</v>
      </c>
      <c r="D18" s="31" t="s">
        <v>33</v>
      </c>
      <c r="E18" s="32">
        <v>151.31</v>
      </c>
      <c r="F18" s="32">
        <v>148.75</v>
      </c>
      <c r="G18" s="33">
        <v>0.75</v>
      </c>
      <c r="H18" s="33">
        <v>0.833333333333333</v>
      </c>
      <c r="I18" s="33">
        <v>0.875</v>
      </c>
      <c r="J18" s="33">
        <v>0.958333333333333</v>
      </c>
      <c r="K18" s="33">
        <v>0</v>
      </c>
      <c r="L18" s="33">
        <v>0.0833333333333333</v>
      </c>
      <c r="M18" s="33">
        <v>0.125</v>
      </c>
      <c r="N18" s="33">
        <v>0.25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31</v>
      </c>
      <c r="B19" s="30">
        <v>893</v>
      </c>
      <c r="C19" s="31" t="s">
        <v>32</v>
      </c>
      <c r="D19" s="31" t="s">
        <v>33</v>
      </c>
      <c r="E19" s="32">
        <v>151.31</v>
      </c>
      <c r="F19" s="32">
        <v>154.03</v>
      </c>
      <c r="G19" s="33">
        <v>0.75</v>
      </c>
      <c r="H19" s="33">
        <v>0.833333333333333</v>
      </c>
      <c r="I19" s="33">
        <v>0.875</v>
      </c>
      <c r="J19" s="33">
        <v>0.958333333333333</v>
      </c>
      <c r="K19" s="33">
        <v>0</v>
      </c>
      <c r="L19" s="33">
        <v>0.0833333333333333</v>
      </c>
      <c r="M19" s="33">
        <v>0.125</v>
      </c>
      <c r="N19" s="33">
        <v>0.25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31</v>
      </c>
      <c r="B20" s="30">
        <v>895</v>
      </c>
      <c r="C20" s="31" t="s">
        <v>32</v>
      </c>
      <c r="D20" s="31" t="s">
        <v>33</v>
      </c>
      <c r="E20" s="32">
        <v>156.55</v>
      </c>
      <c r="F20" s="32">
        <v>154.03</v>
      </c>
      <c r="G20" s="33">
        <v>0.75</v>
      </c>
      <c r="H20" s="33">
        <v>0.833333333333333</v>
      </c>
      <c r="I20" s="33">
        <v>0.875</v>
      </c>
      <c r="J20" s="33">
        <v>0.958333333333333</v>
      </c>
      <c r="K20" s="33">
        <v>0</v>
      </c>
      <c r="L20" s="33">
        <v>0.0833333333333333</v>
      </c>
      <c r="M20" s="33">
        <v>0.125</v>
      </c>
      <c r="N20" s="33">
        <v>0.25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31</v>
      </c>
      <c r="B21" s="30">
        <v>896</v>
      </c>
      <c r="C21" s="31" t="s">
        <v>32</v>
      </c>
      <c r="D21" s="31" t="s">
        <v>33</v>
      </c>
      <c r="E21" s="32">
        <v>156.55</v>
      </c>
      <c r="F21" s="32">
        <v>161</v>
      </c>
      <c r="G21" s="33">
        <v>0.75</v>
      </c>
      <c r="H21" s="33">
        <v>0.833333333333333</v>
      </c>
      <c r="I21" s="33">
        <v>0.875</v>
      </c>
      <c r="J21" s="33">
        <v>0.958333333333333</v>
      </c>
      <c r="K21" s="33">
        <v>0</v>
      </c>
      <c r="L21" s="33">
        <v>0.0833333333333333</v>
      </c>
      <c r="M21" s="33">
        <v>0.125</v>
      </c>
      <c r="N21" s="33">
        <v>0.25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31</v>
      </c>
      <c r="B22" s="30">
        <v>264</v>
      </c>
      <c r="C22" s="31" t="s">
        <v>32</v>
      </c>
      <c r="D22" s="31" t="s">
        <v>33</v>
      </c>
      <c r="E22" s="32">
        <v>13.293</v>
      </c>
      <c r="F22" s="32">
        <v>16.573</v>
      </c>
      <c r="G22" s="33">
        <v>0.75</v>
      </c>
      <c r="H22" s="33">
        <v>0.833333333333333</v>
      </c>
      <c r="I22" s="33">
        <v>0.875</v>
      </c>
      <c r="J22" s="33">
        <v>0.958333333333333</v>
      </c>
      <c r="K22" s="33">
        <v>0</v>
      </c>
      <c r="L22" s="33">
        <v>0.0833333333333333</v>
      </c>
      <c r="M22" s="33">
        <v>0.125</v>
      </c>
      <c r="N22" s="33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31</v>
      </c>
      <c r="B23" s="30">
        <v>270</v>
      </c>
      <c r="C23" s="31" t="s">
        <v>32</v>
      </c>
      <c r="D23" s="31" t="s">
        <v>33</v>
      </c>
      <c r="E23" s="32">
        <v>136.78</v>
      </c>
      <c r="F23" s="32">
        <v>16.573</v>
      </c>
      <c r="G23" s="33">
        <v>0.75</v>
      </c>
      <c r="H23" s="33">
        <v>0.833333333333333</v>
      </c>
      <c r="I23" s="33">
        <v>0.875</v>
      </c>
      <c r="J23" s="33">
        <v>0.958333333333333</v>
      </c>
      <c r="K23" s="33">
        <v>0</v>
      </c>
      <c r="L23" s="33">
        <v>0.0833333333333333</v>
      </c>
      <c r="M23" s="33">
        <v>0.125</v>
      </c>
      <c r="N23" s="33">
        <v>0.25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31</v>
      </c>
      <c r="B24" s="30">
        <v>312</v>
      </c>
      <c r="C24" s="31" t="s">
        <v>32</v>
      </c>
      <c r="D24" s="31" t="s">
        <v>33</v>
      </c>
      <c r="E24" s="32">
        <v>14</v>
      </c>
      <c r="F24" s="32">
        <v>130.74</v>
      </c>
      <c r="G24" s="33">
        <v>0.75</v>
      </c>
      <c r="H24" s="33">
        <v>0.958333333333333</v>
      </c>
      <c r="I24" s="33">
        <v>0.0416666666666667</v>
      </c>
      <c r="J24" s="33">
        <v>0.25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37:AT900 I21:AT36 K12:AT20 G12:J19 G9:AT11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4 D2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2025-06-27T04:41:56Z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727A60B91BEA4992B03B09A6F074016B_13</vt:lpwstr>
  </property>
  <property fmtid="{D5CDD505-2E9C-101B-9397-08002B2CF9AE}" pid="3" name="KSOProductBuildVer">
    <vt:lpwstr>1033-12.2.0.21602</vt:lpwstr>
  </property>
</Properties>
</file>