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<sst xmlns="http://schemas.openxmlformats.org/spreadsheetml/2006/main" count="89" uniqueCount="41">
  <si>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</si>
  <si>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</si>
  <si>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</si>
  <si>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</si>
  <si>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</si>
  <si>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</si>
  <si>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</si>
  <si>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</si>
  <si>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</si>
  <si>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</si>
  <si>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</si>
  <si>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</si>
  <si>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</si>
  <si>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</si>
  <si>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</si>
  <si>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</si>
  <si>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</si>
  <si>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</si>
  <si>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</si>
  <si>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</si>
  <si>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</si>
  <si>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</si>
  <si>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</si>
  <si>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</si>
  <si>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</si>
  <si>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</si>
  <si>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</si>
  <si>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</si>
  <si>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</si>
  <si>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</si>
  <si>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</si>
  <si>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K/BNSN/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</si>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</sst>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F20" sqref="F2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106</v>
      </c>
      <c r="C9" s="31" t="s">
        <v>32</v>
      </c>
      <c r="D9" s="31" t="s">
        <v>33</v>
      </c>
      <c r="E9" s="32">
        <v>772.5</v>
      </c>
      <c r="F9" s="32">
        <v>777.5</v>
      </c>
      <c r="G9" s="33">
        <v>0.291666666666667</v>
      </c>
      <c r="H9" s="33">
        <v>0.458333333333333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107</v>
      </c>
      <c r="C10" s="31" t="s">
        <v>32</v>
      </c>
      <c r="D10" s="31" t="s">
        <v>33</v>
      </c>
      <c r="E10" s="32">
        <v>777.5</v>
      </c>
      <c r="F10" s="32">
        <v>782.5</v>
      </c>
      <c r="G10" s="33">
        <v>0.291666666666667</v>
      </c>
      <c r="H10" s="33">
        <v>0.458333333333333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31</v>
      </c>
      <c r="B11" s="30">
        <v>108</v>
      </c>
      <c r="C11" s="31" t="s">
        <v>32</v>
      </c>
      <c r="D11" s="31" t="s">
        <v>33</v>
      </c>
      <c r="E11" s="32">
        <v>782.5</v>
      </c>
      <c r="F11" s="32">
        <v>787.5</v>
      </c>
      <c r="G11" s="33">
        <v>0.291666666666667</v>
      </c>
      <c r="H11" s="33">
        <v>0.458333333333333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31</v>
      </c>
      <c r="B12" s="30">
        <v>110</v>
      </c>
      <c r="C12" s="31" t="s">
        <v>32</v>
      </c>
      <c r="D12" s="31" t="s">
        <v>33</v>
      </c>
      <c r="E12" s="32">
        <v>787.5</v>
      </c>
      <c r="F12" s="32">
        <v>792.5</v>
      </c>
      <c r="G12" s="33">
        <v>0.291666666666667</v>
      </c>
      <c r="H12" s="33">
        <v>0.458333333333333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37:AT900 I21:AT36 G12:J19 G9:AT11 K12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2 D13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2025-06-28T12:20:30Z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97F5EE9DB5B94DB4BBA1F51E749F4C69_13</vt:lpwstr>
  </property>
  <property fmtid="{D5CDD505-2E9C-101B-9397-08002B2CF9AE}" pid="3" name="KSOProductBuildVer">
    <vt:lpwstr>1033-12.2.0.21602</vt:lpwstr>
  </property>
</Properties>
</file>