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<sst xmlns="http://schemas.openxmlformats.org/spreadsheetml/2006/main" count="95" uniqueCount="46">
  <si>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</si>
  <si>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</si>
  <si>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</si>
  <si>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</si>
  <si>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</si>
  <si>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</si>
  <si>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</si>
  <si>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</si>
  <si>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</si>
  <si>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</si>
  <si>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</si>
  <si>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</si>
  <si>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</si>
  <si>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</si>
  <si>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</si>
  <si>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</si>
  <si>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</si>
  <si>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</si>
  <si>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</si>
  <si>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</si>
  <si>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</si>
  <si>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</si>
  <si>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</si>
  <si>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</si>
  <si>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</si>
  <si>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</si>
  <si>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</si>
  <si>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</si>
  <si>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</si>
  <si>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</si>
  <si>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</si>
  <si>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</si>
  <si>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</si>
  <si>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</si>
  <si>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</si>
  <si>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</si>
  <si>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</si>
  <si>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</si>
  <si>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</si>
  <si>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</si>
  <si>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P/JJR/1</t>
  </si>
  <si>
    <t>P/JJR/2</t>
  </si>
  <si>
    <t>P/DNJ/1</t>
  </si>
  <si>
    <t>P/DNJ/12</t>
  </si>
  <si>
    <t>P/SHIV/</t>
  </si>
  <si>
    <t>P/JJR/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</si>
</sst>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L20" sqref="L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126</v>
      </c>
      <c r="C9" s="2" t="s">
        <v>39</v>
      </c>
      <c r="D9" s="2" t="s">
        <v>33</v>
      </c>
      <c r="E9" s="5">
        <v>58</v>
      </c>
      <c r="F9" s="5">
        <v>61.9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0.98611111111111116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153</v>
      </c>
      <c r="C10" s="2" t="s">
        <v>39</v>
      </c>
      <c r="D10" s="2" t="s">
        <v>33</v>
      </c>
      <c r="E10" s="5">
        <v>58</v>
      </c>
      <c r="F10" s="5">
        <v>61.9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0.17361111111111113</v>
      </c>
      <c r="L10" s="3">
        <v>0.24305555555555555</v>
      </c>
      <c r="M10" s="3">
        <v>0.2638888888888889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154</v>
      </c>
      <c r="C11" s="2" t="s">
        <v>39</v>
      </c>
      <c r="D11" s="2" t="s">
        <v>33</v>
      </c>
      <c r="E11" s="5">
        <v>61.9</v>
      </c>
      <c r="F11" s="5">
        <v>65.900000000000006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0.98611111111111116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155</v>
      </c>
      <c r="C12" s="2" t="s">
        <v>39</v>
      </c>
      <c r="D12" s="2" t="s">
        <v>33</v>
      </c>
      <c r="E12" s="5">
        <v>61.9</v>
      </c>
      <c r="F12" s="5">
        <v>65.900000000000006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0.17361111111111113</v>
      </c>
      <c r="L12" s="3">
        <v>0.24305555555555555</v>
      </c>
      <c r="M12" s="3">
        <v>0.2638888888888889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138</v>
      </c>
      <c r="C13" s="2" t="s">
        <v>39</v>
      </c>
      <c r="D13" s="2" t="s">
        <v>33</v>
      </c>
      <c r="E13" s="5">
        <v>31.6</v>
      </c>
      <c r="F13" s="5">
        <v>35.1</v>
      </c>
      <c r="G13" s="3">
        <v>0.79166666666666663</v>
      </c>
      <c r="H13" s="3">
        <v>0.89583333333333337</v>
      </c>
      <c r="I13" s="3">
        <v>0.91666666666666663</v>
      </c>
      <c r="J13" s="3">
        <v>2.0833333333333332E-2</v>
      </c>
      <c r="K13" s="3">
        <v>8.3333333333333329E-2</v>
      </c>
      <c r="L13" s="3">
        <v>0.1875</v>
      </c>
      <c r="M13" s="3">
        <v>0.20833333333333334</v>
      </c>
      <c r="N13" s="3">
        <v>0.29166666666666669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149</v>
      </c>
      <c r="C14" s="2" t="s">
        <v>39</v>
      </c>
      <c r="D14" s="2" t="s">
        <v>33</v>
      </c>
      <c r="E14" s="5">
        <v>35.1</v>
      </c>
      <c r="F14" s="5">
        <v>38.5</v>
      </c>
      <c r="G14" s="3">
        <v>0.79166666666666663</v>
      </c>
      <c r="H14" s="3">
        <v>0.89583333333333337</v>
      </c>
      <c r="I14" s="3">
        <v>0.91666666666666663</v>
      </c>
      <c r="J14" s="3">
        <v>2.0833333333333332E-2</v>
      </c>
      <c r="K14" s="3">
        <v>8.3333333333333329E-2</v>
      </c>
      <c r="L14" s="3">
        <v>0.1875</v>
      </c>
      <c r="M14" s="3">
        <v>0.20833333333333334</v>
      </c>
      <c r="N14" s="3">
        <v>0.29166666666666669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2025-07-05T07:08:21Z</dcterms:modified>
</cp:coreProperties>
</file>