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<sst xmlns="http://schemas.openxmlformats.org/spreadsheetml/2006/main" count="89" uniqueCount="44">
  <si>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</si>
  <si>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</si>
  <si>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</si>
  <si>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</si>
  <si>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</si>
  <si>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</si>
  <si>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</si>
  <si>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</si>
  <si>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</si>
  <si>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</si>
  <si>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</si>
  <si>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</si>
  <si>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</si>
  <si>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</si>
  <si>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</si>
  <si>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</si>
  <si>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</si>
  <si>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</si>
  <si>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</si>
  <si>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</si>
  <si>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</si>
  <si>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</si>
  <si>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</si>
  <si>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</si>
  <si>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</si>
  <si>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</si>
  <si>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</si>
  <si>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</si>
  <si>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</si>
  <si>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</si>
  <si>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</si>
  <si>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</si>
  <si>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</si>
  <si>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</si>
  <si>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</si>
  <si>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</si>
  <si>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</si>
  <si>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</si>
  <si>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</si>
  <si>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</si>
  <si>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MP/MNGD/P-1</t>
  </si>
  <si>
    <t>MP/MNGD/P-2</t>
  </si>
  <si>
    <t>MP/MNGD/P-3</t>
  </si>
  <si>
    <t>MP/MNGD/P-4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</si>
</sst>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L18" sqref="L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112</v>
      </c>
      <c r="C9" s="2" t="s">
        <v>39</v>
      </c>
      <c r="D9" s="2" t="s">
        <v>33</v>
      </c>
      <c r="E9" s="5">
        <v>276</v>
      </c>
      <c r="F9" s="5">
        <v>282.09500000000003</v>
      </c>
      <c r="G9" s="3">
        <v>0.75</v>
      </c>
      <c r="H9" s="3">
        <v>0.83333333333333337</v>
      </c>
      <c r="I9" s="3">
        <v>0.875</v>
      </c>
      <c r="J9" s="3">
        <v>0.95833333333333337</v>
      </c>
      <c r="K9" s="3">
        <v>4.1666666666666664E-2</v>
      </c>
      <c r="L9" s="3">
        <v>0.125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113</v>
      </c>
      <c r="C10" s="2" t="s">
        <v>39</v>
      </c>
      <c r="D10" s="2" t="s">
        <v>33</v>
      </c>
      <c r="E10" s="5">
        <v>288.32400000000001</v>
      </c>
      <c r="F10" s="5">
        <v>282.09500000000003</v>
      </c>
      <c r="G10" s="3">
        <v>0.75</v>
      </c>
      <c r="H10" s="3">
        <v>0.83333333333333337</v>
      </c>
      <c r="I10" s="3">
        <v>0.875</v>
      </c>
      <c r="J10" s="3">
        <v>0.95833333333333337</v>
      </c>
      <c r="K10" s="3">
        <v>4.1666666666666664E-2</v>
      </c>
      <c r="L10" s="3">
        <v>0.125</v>
      </c>
      <c r="M10" s="3">
        <v>0.16666666666666666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114</v>
      </c>
      <c r="C11" s="2" t="s">
        <v>39</v>
      </c>
      <c r="D11" s="2" t="s">
        <v>33</v>
      </c>
      <c r="E11" s="5">
        <v>288.32400000000001</v>
      </c>
      <c r="F11" s="5">
        <v>293.40100000000001</v>
      </c>
      <c r="G11" s="3">
        <v>0.75</v>
      </c>
      <c r="H11" s="3">
        <v>0.83333333333333337</v>
      </c>
      <c r="I11" s="3">
        <v>0.875</v>
      </c>
      <c r="J11" s="3">
        <v>0.95833333333333337</v>
      </c>
      <c r="K11" s="3">
        <v>4.1666666666666664E-2</v>
      </c>
      <c r="L11" s="3">
        <v>0.125</v>
      </c>
      <c r="M11" s="3">
        <v>0.16666666666666666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116</v>
      </c>
      <c r="C12" s="2" t="s">
        <v>39</v>
      </c>
      <c r="D12" s="2" t="s">
        <v>33</v>
      </c>
      <c r="E12" s="5">
        <v>305.44900000000001</v>
      </c>
      <c r="F12" s="5">
        <v>299.39600000000002</v>
      </c>
      <c r="G12" s="3">
        <v>0.75</v>
      </c>
      <c r="H12" s="3">
        <v>0.83333333333333337</v>
      </c>
      <c r="I12" s="3">
        <v>0.875</v>
      </c>
      <c r="J12" s="3">
        <v>0.95833333333333337</v>
      </c>
      <c r="K12" s="3">
        <v>4.1666666666666664E-2</v>
      </c>
      <c r="L12" s="3">
        <v>0.125</v>
      </c>
      <c r="M12" s="3">
        <v>0.16666666666666666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2025-07-02T03:48:29Z</dcterms:modified>
</cp:coreProperties>
</file>