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095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<sst xmlns="http://schemas.openxmlformats.org/spreadsheetml/2006/main" count="134" uniqueCount="59">
  <si>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</si>
  <si>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</si>
  <si>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</si>
  <si>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</si>
  <si>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</si>
  <si>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</si>
  <si>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</si>
  <si>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</si>
  <si>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</si>
  <si>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</si>
  <si>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</si>
  <si>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</si>
  <si>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</si>
  <si>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</si>
  <si>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</si>
  <si>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</si>
  <si>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</si>
  <si>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</si>
  <si>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</si>
  <si>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</si>
  <si>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</si>
  <si>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</si>
  <si>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</si>
  <si>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</si>
  <si>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</si>
  <si>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</si>
  <si>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</si>
  <si>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</si>
  <si>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</si>
  <si>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</si>
  <si>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</si>
  <si>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</si>
  <si>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</si>
  <si>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</si>
  <si>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</si>
  <si>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</si>
  <si>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</si>
  <si>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</si>
  <si>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</si>
  <si>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</si>
  <si>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K/1/UDPU</t>
  </si>
  <si>
    <t>K/2/UDPU</t>
  </si>
  <si>
    <t>K/3/UDPU</t>
  </si>
  <si>
    <t>K/4/UDPU</t>
  </si>
  <si>
    <t>K/5/UDPU</t>
  </si>
  <si>
    <t>K/6/UDPU</t>
  </si>
  <si>
    <t>K/7/UDPU</t>
  </si>
  <si>
    <t>K/8/UDPU</t>
  </si>
  <si>
    <t>K/9/UDPU</t>
  </si>
  <si>
    <t>K/10/UDPU</t>
  </si>
  <si>
    <t>K/11/SBRM</t>
  </si>
  <si>
    <t>K/12/SBRM</t>
  </si>
  <si>
    <t>K/13/SBRM</t>
  </si>
  <si>
    <t>K/14/SBRM</t>
  </si>
  <si>
    <t>K/15/SBRM</t>
  </si>
  <si>
    <t>K/16/SBRM</t>
  </si>
  <si>
    <t>K/17/SBRM</t>
  </si>
  <si>
    <t>K/18/SBRM</t>
  </si>
  <si>
    <t>K/19/SBRM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</si>
</sst>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right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20" fontId="10" fillId="0" borderId="15" xfId="0" applyNumberFormat="1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20" fontId="10" fillId="0" borderId="17" xfId="0" applyNumberFormat="1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34" sqref="G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40</v>
      </c>
      <c r="B9" s="48">
        <v>847</v>
      </c>
      <c r="C9" s="10" t="s">
        <v>39</v>
      </c>
      <c r="D9" s="10" t="s">
        <v>32</v>
      </c>
      <c r="E9" s="48">
        <v>0.8</v>
      </c>
      <c r="F9" s="49">
        <v>7.3</v>
      </c>
      <c r="G9" s="50">
        <v>0.3125</v>
      </c>
      <c r="H9" s="50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 t="s">
        <v>41</v>
      </c>
      <c r="B10" s="51">
        <v>848</v>
      </c>
      <c r="C10" s="10" t="s">
        <v>39</v>
      </c>
      <c r="D10" s="10" t="s">
        <v>32</v>
      </c>
      <c r="E10" s="51">
        <v>14.5</v>
      </c>
      <c r="F10" s="52">
        <v>7.3</v>
      </c>
      <c r="G10" s="53">
        <v>0.3125</v>
      </c>
      <c r="H10" s="5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 t="s">
        <v>42</v>
      </c>
      <c r="B11" s="51">
        <v>849</v>
      </c>
      <c r="C11" s="10" t="s">
        <v>39</v>
      </c>
      <c r="D11" s="10" t="s">
        <v>32</v>
      </c>
      <c r="E11" s="51">
        <v>14.5</v>
      </c>
      <c r="F11" s="52">
        <v>19.3</v>
      </c>
      <c r="G11" s="53">
        <v>0.3125</v>
      </c>
      <c r="H11" s="5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1" t="s">
        <v>43</v>
      </c>
      <c r="B12" s="51">
        <v>850</v>
      </c>
      <c r="C12" s="10" t="s">
        <v>39</v>
      </c>
      <c r="D12" s="10" t="s">
        <v>32</v>
      </c>
      <c r="E12" s="51">
        <v>25.6</v>
      </c>
      <c r="F12" s="52">
        <v>19.3</v>
      </c>
      <c r="G12" s="53">
        <v>0.3125</v>
      </c>
      <c r="H12" s="5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1" t="s">
        <v>44</v>
      </c>
      <c r="B13" s="51">
        <v>851</v>
      </c>
      <c r="C13" s="10" t="s">
        <v>39</v>
      </c>
      <c r="D13" s="10" t="s">
        <v>32</v>
      </c>
      <c r="E13" s="51">
        <v>25.6</v>
      </c>
      <c r="F13" s="52">
        <v>30.6</v>
      </c>
      <c r="G13" s="53">
        <v>0.3125</v>
      </c>
      <c r="H13" s="5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1" t="s">
        <v>45</v>
      </c>
      <c r="B14" s="51">
        <v>852</v>
      </c>
      <c r="C14" s="10" t="s">
        <v>39</v>
      </c>
      <c r="D14" s="10" t="s">
        <v>32</v>
      </c>
      <c r="E14" s="51">
        <v>30.6</v>
      </c>
      <c r="F14" s="52">
        <v>35.200000000000003</v>
      </c>
      <c r="G14" s="53">
        <v>0.3125</v>
      </c>
      <c r="H14" s="5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1" t="s">
        <v>46</v>
      </c>
      <c r="B15" s="51">
        <v>853</v>
      </c>
      <c r="C15" s="10" t="s">
        <v>39</v>
      </c>
      <c r="D15" s="10" t="s">
        <v>32</v>
      </c>
      <c r="E15" s="51">
        <v>41.7</v>
      </c>
      <c r="F15" s="52">
        <v>35.200000000000003</v>
      </c>
      <c r="G15" s="53">
        <v>0.3125</v>
      </c>
      <c r="H15" s="5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1" t="s">
        <v>47</v>
      </c>
      <c r="B16" s="51">
        <v>854</v>
      </c>
      <c r="C16" s="10" t="s">
        <v>39</v>
      </c>
      <c r="D16" s="10" t="s">
        <v>32</v>
      </c>
      <c r="E16" s="51">
        <v>41.7</v>
      </c>
      <c r="F16" s="52">
        <v>46.7</v>
      </c>
      <c r="G16" s="53">
        <v>0.3125</v>
      </c>
      <c r="H16" s="5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1" t="s">
        <v>48</v>
      </c>
      <c r="B17" s="51">
        <v>855</v>
      </c>
      <c r="C17" s="10" t="s">
        <v>39</v>
      </c>
      <c r="D17" s="10" t="s">
        <v>32</v>
      </c>
      <c r="E17" s="51">
        <v>52.8</v>
      </c>
      <c r="F17" s="52">
        <v>46.7</v>
      </c>
      <c r="G17" s="53">
        <v>0.3125</v>
      </c>
      <c r="H17" s="5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1" t="s">
        <v>49</v>
      </c>
      <c r="B18" s="51">
        <v>856</v>
      </c>
      <c r="C18" s="10" t="s">
        <v>39</v>
      </c>
      <c r="D18" s="10" t="s">
        <v>32</v>
      </c>
      <c r="E18" s="51">
        <v>52.8</v>
      </c>
      <c r="F18" s="52">
        <v>59</v>
      </c>
      <c r="G18" s="53">
        <v>0.3125</v>
      </c>
      <c r="H18" s="5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1" t="s">
        <v>50</v>
      </c>
      <c r="B19" s="51">
        <v>857</v>
      </c>
      <c r="C19" s="10" t="s">
        <v>39</v>
      </c>
      <c r="D19" s="10" t="s">
        <v>32</v>
      </c>
      <c r="E19" s="51">
        <v>65</v>
      </c>
      <c r="F19" s="52">
        <v>59</v>
      </c>
      <c r="G19" s="53">
        <v>0.3125</v>
      </c>
      <c r="H19" s="53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1" t="s">
        <v>51</v>
      </c>
      <c r="B20" s="51">
        <v>858</v>
      </c>
      <c r="C20" s="10" t="s">
        <v>39</v>
      </c>
      <c r="D20" s="10" t="s">
        <v>32</v>
      </c>
      <c r="E20" s="51">
        <v>65</v>
      </c>
      <c r="F20" s="52">
        <v>71</v>
      </c>
      <c r="G20" s="53">
        <v>0.3125</v>
      </c>
      <c r="H20" s="53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1" t="s">
        <v>52</v>
      </c>
      <c r="B21" s="51">
        <v>859</v>
      </c>
      <c r="C21" s="10" t="s">
        <v>39</v>
      </c>
      <c r="D21" s="10" t="s">
        <v>32</v>
      </c>
      <c r="E21" s="51">
        <v>77</v>
      </c>
      <c r="F21" s="52">
        <v>71</v>
      </c>
      <c r="G21" s="53">
        <v>0.3125</v>
      </c>
      <c r="H21" s="53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1" t="s">
        <v>53</v>
      </c>
      <c r="B22" s="51">
        <v>860</v>
      </c>
      <c r="C22" s="10" t="s">
        <v>39</v>
      </c>
      <c r="D22" s="10" t="s">
        <v>32</v>
      </c>
      <c r="E22" s="51">
        <v>77</v>
      </c>
      <c r="F22" s="52">
        <v>83.4</v>
      </c>
      <c r="G22" s="53">
        <v>0.3125</v>
      </c>
      <c r="H22" s="53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1" t="s">
        <v>54</v>
      </c>
      <c r="B23" s="51">
        <v>824</v>
      </c>
      <c r="C23" s="10" t="s">
        <v>39</v>
      </c>
      <c r="D23" s="10" t="s">
        <v>32</v>
      </c>
      <c r="E23" s="51">
        <v>90</v>
      </c>
      <c r="F23" s="52">
        <v>83.4</v>
      </c>
      <c r="G23" s="53">
        <v>0.3125</v>
      </c>
      <c r="H23" s="53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1" t="s">
        <v>55</v>
      </c>
      <c r="B24" s="51">
        <v>825</v>
      </c>
      <c r="C24" s="10" t="s">
        <v>39</v>
      </c>
      <c r="D24" s="10" t="s">
        <v>32</v>
      </c>
      <c r="E24" s="51">
        <v>90</v>
      </c>
      <c r="F24" s="52">
        <v>97</v>
      </c>
      <c r="G24" s="53">
        <v>0.3125</v>
      </c>
      <c r="H24" s="53">
        <v>0.6875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1" t="s">
        <v>56</v>
      </c>
      <c r="B25" s="51">
        <v>826</v>
      </c>
      <c r="C25" s="10" t="s">
        <v>39</v>
      </c>
      <c r="D25" s="10" t="s">
        <v>32</v>
      </c>
      <c r="E25" s="51">
        <v>103.5</v>
      </c>
      <c r="F25" s="52">
        <v>97</v>
      </c>
      <c r="G25" s="53">
        <v>0.3125</v>
      </c>
      <c r="H25" s="53">
        <v>0.6875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1" t="s">
        <v>57</v>
      </c>
      <c r="B26" s="51">
        <v>827</v>
      </c>
      <c r="C26" s="10" t="s">
        <v>39</v>
      </c>
      <c r="D26" s="10" t="s">
        <v>32</v>
      </c>
      <c r="E26" s="51">
        <v>103.5</v>
      </c>
      <c r="F26" s="52">
        <v>109</v>
      </c>
      <c r="G26" s="53">
        <v>0.3125</v>
      </c>
      <c r="H26" s="53">
        <v>0.6875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51" t="s">
        <v>58</v>
      </c>
      <c r="B27" s="51">
        <v>828</v>
      </c>
      <c r="C27" s="10" t="s">
        <v>39</v>
      </c>
      <c r="D27" s="10" t="s">
        <v>32</v>
      </c>
      <c r="E27" s="51">
        <v>113</v>
      </c>
      <c r="F27" s="52">
        <v>109</v>
      </c>
      <c r="G27" s="53">
        <v>0.3125</v>
      </c>
      <c r="H27" s="53">
        <v>0.6875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/>
      <c r="B28" s="35"/>
      <c r="C28" s="10"/>
      <c r="D28" s="10"/>
      <c r="E28" s="35"/>
      <c r="F28" s="35"/>
      <c r="G28" s="33"/>
      <c r="H28" s="3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/>
      <c r="B29" s="10"/>
      <c r="C29" s="10"/>
      <c r="D29" s="10"/>
      <c r="E29" s="10"/>
      <c r="F29" s="10"/>
      <c r="G29" s="10"/>
      <c r="H29" s="1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2025-04-01T05:56:27Z</dcterms:modified>
</cp:coreProperties>
</file>