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<sst xmlns="http://schemas.openxmlformats.org/spreadsheetml/2006/main" count="650" uniqueCount="229">
  <si>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</si>
  <si>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</si>
  <si>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</si>
  <si>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</si>
  <si>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</si>
  <si>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</si>
  <si>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</si>
  <si>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</si>
  <si>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</si>
  <si>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</si>
  <si>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</si>
  <si>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</si>
  <si>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</si>
  <si>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</si>
  <si>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</si>
  <si>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</si>
  <si>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</si>
  <si>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</si>
  <si>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</si>
  <si>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</si>
  <si>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</si>
  <si>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</si>
  <si>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</si>
  <si>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</si>
  <si>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</si>
  <si>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</si>
  <si>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</si>
  <si>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</si>
  <si>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</si>
  <si>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</si>
  <si>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</si>
  <si>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</si>
  <si>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</si>
  <si>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</si>
  <si>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</si>
  <si>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</si>
  <si>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</si>
  <si>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</si>
  <si>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</si>
  <si>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</si>
  <si>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P/TATA/1/</t>
  </si>
  <si>
    <t>P/TATA/2/</t>
  </si>
  <si>
    <t>P/TATA/3/</t>
  </si>
  <si>
    <t>P/TATA/4/</t>
  </si>
  <si>
    <t>P/TATA/5/</t>
  </si>
  <si>
    <t>P/BDO/1/</t>
  </si>
  <si>
    <t>P/BDO/2/</t>
  </si>
  <si>
    <t>P/ADTP/3/</t>
  </si>
  <si>
    <t>P/ADTP/4/</t>
  </si>
  <si>
    <t>P/ADTP/5/</t>
  </si>
  <si>
    <t>P/ADTP/6/</t>
  </si>
  <si>
    <t>P/ADTP/7/</t>
  </si>
  <si>
    <t>P/ADTP/8/</t>
  </si>
  <si>
    <t>P/ADTP/9/</t>
  </si>
  <si>
    <t>P/ADTP/10/</t>
  </si>
  <si>
    <t>P/ADTP/11/</t>
  </si>
  <si>
    <t>P/ADTP/12/</t>
  </si>
  <si>
    <t>P/SNY/1/</t>
  </si>
  <si>
    <t>P/SNY/2/</t>
  </si>
  <si>
    <t>P/SNY/3/</t>
  </si>
  <si>
    <t>P/CKP/1/</t>
  </si>
  <si>
    <t>P/CKP/2/</t>
  </si>
  <si>
    <t>P/CKP/3/</t>
  </si>
  <si>
    <t>P/CKP/4/</t>
  </si>
  <si>
    <t>P/CKP/5/</t>
  </si>
  <si>
    <t>P/CKP/6/</t>
  </si>
  <si>
    <t>P/CKP/7/</t>
  </si>
  <si>
    <t>P/CKP/8/</t>
  </si>
  <si>
    <t>P/CKP/9/</t>
  </si>
  <si>
    <t>P/CKP/10/</t>
  </si>
  <si>
    <t>P/CKP/11/</t>
  </si>
  <si>
    <t>P/CKP/12/</t>
  </si>
  <si>
    <t>P/CKP/13/</t>
  </si>
  <si>
    <t>P/CKP/14/</t>
  </si>
  <si>
    <t>P/CKP/15/</t>
  </si>
  <si>
    <t>P/MOU/1/</t>
  </si>
  <si>
    <t>P/MOU/2/</t>
  </si>
  <si>
    <t>P/MOU/3/</t>
  </si>
  <si>
    <t>P/MOU/4/</t>
  </si>
  <si>
    <t>P/MOU/5/</t>
  </si>
  <si>
    <t>P/MOU/6/</t>
  </si>
  <si>
    <t>P/MOU/7/</t>
  </si>
  <si>
    <t>P/MOU/8/</t>
  </si>
  <si>
    <t>P/MOU/9/</t>
  </si>
  <si>
    <t>P/MOU/10/</t>
  </si>
  <si>
    <t>P/MOU/11/</t>
  </si>
  <si>
    <t>P/MOU/12/</t>
  </si>
  <si>
    <t>P/MOU/13/</t>
  </si>
  <si>
    <t>P/MOU/14/</t>
  </si>
  <si>
    <t>P/MOU/15/</t>
  </si>
  <si>
    <t>P/MOU/16/</t>
  </si>
  <si>
    <t>P/MOU/17/</t>
  </si>
  <si>
    <t>P/MOU/18/</t>
  </si>
  <si>
    <t>P/MOU/19/</t>
  </si>
  <si>
    <t>P/MOU/20/</t>
  </si>
  <si>
    <t>P/MOU/21/</t>
  </si>
  <si>
    <t>P/MOU/22/</t>
  </si>
  <si>
    <t>P/MOU/23/</t>
  </si>
  <si>
    <t>P/MOU/24/</t>
  </si>
  <si>
    <t>P/2BNDM/1/</t>
  </si>
  <si>
    <t>P/2BNDM/2/</t>
  </si>
  <si>
    <t>P/2BNDM/3/</t>
  </si>
  <si>
    <t>P/2BNDM/4/</t>
  </si>
  <si>
    <t>P/2BNDM/5/</t>
  </si>
  <si>
    <t>P/2BNDM/6/</t>
  </si>
  <si>
    <t>P/2BNDM/7/</t>
  </si>
  <si>
    <t>P/DMF/1/</t>
  </si>
  <si>
    <t>P/DMF/2/</t>
  </si>
  <si>
    <t>P/DMF/3/</t>
  </si>
  <si>
    <t>P/DMF/4/</t>
  </si>
  <si>
    <t>P/DMF/5/</t>
  </si>
  <si>
    <t>P/DMF/6/</t>
  </si>
  <si>
    <t>P/DMF/7/</t>
  </si>
  <si>
    <t>P/DMF/8/</t>
  </si>
  <si>
    <t>P/DMF/9/</t>
  </si>
  <si>
    <t>P/DMF/10/</t>
  </si>
  <si>
    <t>P/DMF/11/</t>
  </si>
  <si>
    <t>P/DMF/12/</t>
  </si>
  <si>
    <t>P/DMF/13/</t>
  </si>
  <si>
    <t>P/DMF/14/</t>
  </si>
  <si>
    <t>P/DMF/15/</t>
  </si>
  <si>
    <t>P/DMF/16/</t>
  </si>
  <si>
    <t>P/DMF/17/</t>
  </si>
  <si>
    <t>P/DMF/18/</t>
  </si>
  <si>
    <t>P/DMF/19/</t>
  </si>
  <si>
    <t>P/DMF/20/</t>
  </si>
  <si>
    <t>P/DMF/21/</t>
  </si>
  <si>
    <t>P/DMF/22/</t>
  </si>
  <si>
    <t>P/DMF/23/</t>
  </si>
  <si>
    <t>P/DMF/24/</t>
  </si>
  <si>
    <t>P/DMF/25/</t>
  </si>
  <si>
    <t>P/DMF/26/</t>
  </si>
  <si>
    <t>P/DMF/27/</t>
  </si>
  <si>
    <t>P/DMF/28/</t>
  </si>
  <si>
    <t>P/DMF/29/</t>
  </si>
  <si>
    <t>P/DMF/30/</t>
  </si>
  <si>
    <t>P/DMF/31/</t>
  </si>
  <si>
    <t>P/BUF/1/</t>
  </si>
  <si>
    <t>P/BUF/2/</t>
  </si>
  <si>
    <t>P/BUF/3/</t>
  </si>
  <si>
    <t>P/BUF/4/</t>
  </si>
  <si>
    <t>P/BUF/5/</t>
  </si>
  <si>
    <t>P/BUF/6/</t>
  </si>
  <si>
    <t>P/BUF/7/</t>
  </si>
  <si>
    <t>P/BUF/8/</t>
  </si>
  <si>
    <t>P/BUF/9/</t>
  </si>
  <si>
    <t>P/BUF/10/</t>
  </si>
  <si>
    <t>P/BUF/11/</t>
  </si>
  <si>
    <t>P/BUF/12/</t>
  </si>
  <si>
    <t>P/BUF/13/</t>
  </si>
  <si>
    <t>P/BUF/14/</t>
  </si>
  <si>
    <t>P/BUF/15/</t>
  </si>
  <si>
    <t>P/BUF/16/</t>
  </si>
  <si>
    <t>P/BUF/17/</t>
  </si>
  <si>
    <t>P/BUF/18/</t>
  </si>
  <si>
    <t>P/BUF/19/</t>
  </si>
  <si>
    <t>P/BUF/20/</t>
  </si>
  <si>
    <t>P/1BNDM/1/</t>
  </si>
  <si>
    <t>P/1BNDM/2/</t>
  </si>
  <si>
    <t>P/1BNDM/3/</t>
  </si>
  <si>
    <t>P/1BNDM/4/</t>
  </si>
  <si>
    <t>P/ROU/1/</t>
  </si>
  <si>
    <t>P/ROU/2/</t>
  </si>
  <si>
    <t>P/ROU/3/</t>
  </si>
  <si>
    <t>P/ROU/4/</t>
  </si>
  <si>
    <t>P/ROU/5/</t>
  </si>
  <si>
    <t>P/ROU/6/</t>
  </si>
  <si>
    <t>P/ROU/7/</t>
  </si>
  <si>
    <t>P/GP/1/</t>
  </si>
  <si>
    <t>P/GP/2/</t>
  </si>
  <si>
    <t>P/GP/3/</t>
  </si>
  <si>
    <t>P/GP/4/</t>
  </si>
  <si>
    <t>P/GP/5/</t>
  </si>
  <si>
    <t>P/GP/6/</t>
  </si>
  <si>
    <t>P/GP/7/</t>
  </si>
  <si>
    <t>P/GP/8/</t>
  </si>
  <si>
    <t>P/GP/9/</t>
  </si>
  <si>
    <t>P/GP/10/</t>
  </si>
  <si>
    <t>P/GP/11/</t>
  </si>
  <si>
    <t>P/GP/12/</t>
  </si>
  <si>
    <t>P/GP/13/</t>
  </si>
  <si>
    <t>P/GP/14/</t>
  </si>
  <si>
    <t>P/GP/15/</t>
  </si>
  <si>
    <t>P/JSG/1/</t>
  </si>
  <si>
    <t>P/JSG/2/</t>
  </si>
  <si>
    <t>P/JSG/3/</t>
  </si>
  <si>
    <t>P/JSG/4/</t>
  </si>
  <si>
    <t>P/JSG/5/</t>
  </si>
  <si>
    <t>P/JSG/6/</t>
  </si>
  <si>
    <t>P/JSG/7/</t>
  </si>
  <si>
    <t>P/JSG/8/</t>
  </si>
  <si>
    <t>P/JSG/9/</t>
  </si>
  <si>
    <t>P/JSG/10/</t>
  </si>
  <si>
    <t>P/JSG/11/</t>
  </si>
  <si>
    <t>P/JSG/12/</t>
  </si>
  <si>
    <t>P/JSG/13/</t>
  </si>
  <si>
    <t>P/JSG/14/</t>
  </si>
  <si>
    <t>P/JSG/15/</t>
  </si>
  <si>
    <t>P/JSG/16/</t>
  </si>
  <si>
    <t>P/JSG/17/</t>
  </si>
  <si>
    <t>P/JSG/18/</t>
  </si>
  <si>
    <t>P/JSG/19/</t>
  </si>
  <si>
    <t>P/JSG/20/</t>
  </si>
  <si>
    <t>P/JSG/21/</t>
  </si>
  <si>
    <t>P/JSG/22/</t>
  </si>
  <si>
    <t>P/JSG/23/</t>
  </si>
  <si>
    <t>P/JSG/24/</t>
  </si>
  <si>
    <t>P/CBSA/1/</t>
  </si>
  <si>
    <t>P/CBSA/2/</t>
  </si>
  <si>
    <t>P/CBSA/3/</t>
  </si>
  <si>
    <t>P/CBSA/4/</t>
  </si>
  <si>
    <t>P/DPS/1/</t>
  </si>
  <si>
    <t>P/DPS/2/</t>
  </si>
  <si>
    <t>P/DPS/3/</t>
  </si>
  <si>
    <t>P/DPS/4/</t>
  </si>
  <si>
    <t>P/BJMD/1/</t>
  </si>
  <si>
    <t>P/BJMD/2/</t>
  </si>
  <si>
    <t>P/BJMD/3/</t>
  </si>
  <si>
    <t>P/BJMD/4/</t>
  </si>
  <si>
    <t>P/BJMD/5/</t>
  </si>
  <si>
    <t>P/BJMD/6/</t>
  </si>
  <si>
    <t>P/BJMD/7/</t>
  </si>
  <si>
    <t>P/BJMD/8/</t>
  </si>
  <si>
    <t>P/BJMD/9/</t>
  </si>
  <si>
    <t>P/BSPX/1/</t>
  </si>
  <si>
    <t>P/BSPX/2/</t>
  </si>
  <si>
    <t>P/BSPX/3/</t>
  </si>
  <si>
    <t>P/BSPX/4/</t>
  </si>
  <si>
    <t>P/BSPX/5/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</si>
</sst>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Fill="1" applyBorder="1" applyAlignment="1" applyProtection="1">
      <alignment horizontal="right" vertical="top"/>
      <protection locked="0"/>
    </xf>
    <xf numFmtId="20" fontId="0" fillId="0" borderId="7" xfId="0" applyNumberFormat="1" applyFont="1" applyFill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0"/>
  <sheetViews>
    <sheetView tabSelected="1" topLeftCell="A169" zoomScale="99" zoomScaleNormal="99" workbookViewId="0">
      <selection activeCell="D9" sqref="D9:D19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</v>
      </c>
      <c r="C9" s="2" t="s">
        <v>39</v>
      </c>
      <c r="D9" s="2" t="s">
        <v>33</v>
      </c>
      <c r="E9" s="47">
        <v>233.2</v>
      </c>
      <c r="F9" s="47">
        <v>236.20400000000001</v>
      </c>
      <c r="G9" s="48">
        <v>0.75</v>
      </c>
      <c r="H9" s="48">
        <v>0.875</v>
      </c>
      <c r="I9" s="48">
        <v>0.89583333333333337</v>
      </c>
      <c r="J9" s="48">
        <v>0</v>
      </c>
      <c r="K9" s="48">
        <v>2.0833333333333332E-2</v>
      </c>
      <c r="L9" s="48">
        <v>0.125</v>
      </c>
      <c r="M9" s="48">
        <v>0.14583333333333334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</v>
      </c>
      <c r="C10" s="2" t="s">
        <v>39</v>
      </c>
      <c r="D10" s="2" t="s">
        <v>33</v>
      </c>
      <c r="E10" s="47">
        <v>236.20400000000001</v>
      </c>
      <c r="F10" s="47">
        <v>239.13900000000001</v>
      </c>
      <c r="G10" s="48">
        <v>0.75</v>
      </c>
      <c r="H10" s="48">
        <v>0.875</v>
      </c>
      <c r="I10" s="48">
        <v>0.89583333333333337</v>
      </c>
      <c r="J10" s="48">
        <v>0</v>
      </c>
      <c r="K10" s="48">
        <v>2.0833333333333332E-2</v>
      </c>
      <c r="L10" s="48">
        <v>0.125</v>
      </c>
      <c r="M10" s="48">
        <v>0.14583333333333334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</v>
      </c>
      <c r="C11" s="2" t="s">
        <v>39</v>
      </c>
      <c r="D11" s="2" t="s">
        <v>33</v>
      </c>
      <c r="E11" s="47">
        <v>239.13900000000001</v>
      </c>
      <c r="F11" s="47">
        <v>242.16200000000001</v>
      </c>
      <c r="G11" s="48">
        <v>0.75</v>
      </c>
      <c r="H11" s="48">
        <v>0.875</v>
      </c>
      <c r="I11" s="48">
        <v>0.89583333333333337</v>
      </c>
      <c r="J11" s="48">
        <v>0</v>
      </c>
      <c r="K11" s="48">
        <v>2.0833333333333332E-2</v>
      </c>
      <c r="L11" s="48">
        <v>0.125</v>
      </c>
      <c r="M11" s="48">
        <v>0.14583333333333334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4</v>
      </c>
      <c r="C12" s="2" t="s">
        <v>39</v>
      </c>
      <c r="D12" s="2" t="s">
        <v>33</v>
      </c>
      <c r="E12" s="47">
        <v>242.16200000000001</v>
      </c>
      <c r="F12" s="47">
        <v>245.25800000000001</v>
      </c>
      <c r="G12" s="48">
        <v>0.75</v>
      </c>
      <c r="H12" s="48">
        <v>0.875</v>
      </c>
      <c r="I12" s="48">
        <v>0.89583333333333337</v>
      </c>
      <c r="J12" s="48">
        <v>0</v>
      </c>
      <c r="K12" s="48">
        <v>2.0833333333333332E-2</v>
      </c>
      <c r="L12" s="48">
        <v>0.125</v>
      </c>
      <c r="M12" s="48">
        <v>0.14583333333333334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</v>
      </c>
      <c r="C13" s="2" t="s">
        <v>39</v>
      </c>
      <c r="D13" s="2" t="s">
        <v>33</v>
      </c>
      <c r="E13" s="47">
        <v>247.06399999999999</v>
      </c>
      <c r="F13" s="47">
        <v>248.13900000000001</v>
      </c>
      <c r="G13" s="48">
        <v>0.75</v>
      </c>
      <c r="H13" s="48">
        <v>0.875</v>
      </c>
      <c r="I13" s="48">
        <v>0.89583333333333337</v>
      </c>
      <c r="J13" s="48">
        <v>0</v>
      </c>
      <c r="K13" s="48">
        <v>2.0833333333333332E-2</v>
      </c>
      <c r="L13" s="48">
        <v>0.125</v>
      </c>
      <c r="M13" s="48">
        <v>0.14583333333333334</v>
      </c>
      <c r="N13" s="4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61</v>
      </c>
      <c r="C14" s="2" t="s">
        <v>39</v>
      </c>
      <c r="D14" s="2" t="s">
        <v>33</v>
      </c>
      <c r="E14" s="47">
        <v>286.08</v>
      </c>
      <c r="F14" s="47">
        <v>288.46199999999999</v>
      </c>
      <c r="G14" s="48">
        <v>0.75</v>
      </c>
      <c r="H14" s="48">
        <v>0.875</v>
      </c>
      <c r="I14" s="48">
        <v>0.89583333333333337</v>
      </c>
      <c r="J14" s="48">
        <v>0</v>
      </c>
      <c r="K14" s="48">
        <v>2.0833333333333332E-2</v>
      </c>
      <c r="L14" s="48">
        <v>0.125</v>
      </c>
      <c r="M14" s="48">
        <v>0.14583333333333334</v>
      </c>
      <c r="N14" s="4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62</v>
      </c>
      <c r="C15" s="2" t="s">
        <v>39</v>
      </c>
      <c r="D15" s="2" t="s">
        <v>33</v>
      </c>
      <c r="E15" s="47">
        <v>335.07400000000001</v>
      </c>
      <c r="F15" s="47">
        <v>337.04399999999998</v>
      </c>
      <c r="G15" s="48">
        <v>0.75</v>
      </c>
      <c r="H15" s="48">
        <v>0.875</v>
      </c>
      <c r="I15" s="48">
        <v>0.89583333333333337</v>
      </c>
      <c r="J15" s="48">
        <v>0</v>
      </c>
      <c r="K15" s="48">
        <v>2.0833333333333332E-2</v>
      </c>
      <c r="L15" s="48">
        <v>0.125</v>
      </c>
      <c r="M15" s="48">
        <v>0.14583333333333334</v>
      </c>
      <c r="N15" s="4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11</v>
      </c>
      <c r="C16" s="2" t="s">
        <v>39</v>
      </c>
      <c r="D16" s="2" t="s">
        <v>33</v>
      </c>
      <c r="E16" s="47">
        <v>263</v>
      </c>
      <c r="F16" s="47">
        <v>266</v>
      </c>
      <c r="G16" s="48">
        <v>0.75</v>
      </c>
      <c r="H16" s="48">
        <v>0.875</v>
      </c>
      <c r="I16" s="48">
        <v>0.89583333333333337</v>
      </c>
      <c r="J16" s="48">
        <v>0</v>
      </c>
      <c r="K16" s="48">
        <v>2.0833333333333332E-2</v>
      </c>
      <c r="L16" s="48">
        <v>0.125</v>
      </c>
      <c r="M16" s="48">
        <v>0.14583333333333334</v>
      </c>
      <c r="N16" s="4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12</v>
      </c>
      <c r="C17" s="2" t="s">
        <v>39</v>
      </c>
      <c r="D17" s="2" t="s">
        <v>33</v>
      </c>
      <c r="E17" s="47">
        <v>266</v>
      </c>
      <c r="F17" s="47">
        <v>269.42500000000001</v>
      </c>
      <c r="G17" s="48">
        <v>0.75</v>
      </c>
      <c r="H17" s="48">
        <v>0.875</v>
      </c>
      <c r="I17" s="48">
        <v>0.89583333333333337</v>
      </c>
      <c r="J17" s="48">
        <v>0</v>
      </c>
      <c r="K17" s="48">
        <v>2.0833333333333332E-2</v>
      </c>
      <c r="L17" s="48">
        <v>0.125</v>
      </c>
      <c r="M17" s="48">
        <v>0.14583333333333334</v>
      </c>
      <c r="N17" s="4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13</v>
      </c>
      <c r="C18" s="2" t="s">
        <v>39</v>
      </c>
      <c r="D18" s="2" t="s">
        <v>33</v>
      </c>
      <c r="E18" s="47">
        <v>377.93200000000002</v>
      </c>
      <c r="F18" s="47">
        <v>381</v>
      </c>
      <c r="G18" s="48">
        <v>0.75</v>
      </c>
      <c r="H18" s="48">
        <v>0.875</v>
      </c>
      <c r="I18" s="48">
        <v>0.89583333333333337</v>
      </c>
      <c r="J18" s="48">
        <v>0</v>
      </c>
      <c r="K18" s="48">
        <v>2.0833333333333332E-2</v>
      </c>
      <c r="L18" s="48">
        <v>0.125</v>
      </c>
      <c r="M18" s="48">
        <v>0.14583333333333334</v>
      </c>
      <c r="N18" s="4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14</v>
      </c>
      <c r="C19" s="2" t="s">
        <v>39</v>
      </c>
      <c r="D19" s="2" t="s">
        <v>33</v>
      </c>
      <c r="E19" s="47">
        <v>381</v>
      </c>
      <c r="F19" s="47">
        <v>383.98899999999998</v>
      </c>
      <c r="G19" s="48">
        <v>0.75</v>
      </c>
      <c r="H19" s="48">
        <v>0.875</v>
      </c>
      <c r="I19" s="48">
        <v>0.89583333333333337</v>
      </c>
      <c r="J19" s="48">
        <v>0</v>
      </c>
      <c r="K19" s="48">
        <v>2.0833333333333332E-2</v>
      </c>
      <c r="L19" s="48">
        <v>0.125</v>
      </c>
      <c r="M19" s="48">
        <v>0.14583333333333334</v>
      </c>
      <c r="N19" s="48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15</v>
      </c>
      <c r="C20" s="2" t="s">
        <v>39</v>
      </c>
      <c r="D20" s="2" t="s">
        <v>33</v>
      </c>
      <c r="E20" s="47">
        <v>384</v>
      </c>
      <c r="F20" s="47">
        <v>387</v>
      </c>
      <c r="G20" s="48">
        <v>0.75</v>
      </c>
      <c r="H20" s="48">
        <v>0.875</v>
      </c>
      <c r="I20" s="48">
        <v>0.89583333333333337</v>
      </c>
      <c r="J20" s="48">
        <v>0</v>
      </c>
      <c r="K20" s="48">
        <v>2.0833333333333332E-2</v>
      </c>
      <c r="L20" s="48">
        <v>0.125</v>
      </c>
      <c r="M20" s="48">
        <v>0.14583333333333334</v>
      </c>
      <c r="N20" s="48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16</v>
      </c>
      <c r="C21" s="2" t="s">
        <v>39</v>
      </c>
      <c r="D21" s="2" t="s">
        <v>33</v>
      </c>
      <c r="E21" s="47">
        <v>387</v>
      </c>
      <c r="F21" s="47">
        <v>390</v>
      </c>
      <c r="G21" s="48">
        <v>0.75</v>
      </c>
      <c r="H21" s="48">
        <v>0.875</v>
      </c>
      <c r="I21" s="48">
        <v>0.89583333333333337</v>
      </c>
      <c r="J21" s="48">
        <v>0</v>
      </c>
      <c r="K21" s="48">
        <v>2.0833333333333332E-2</v>
      </c>
      <c r="L21" s="48">
        <v>0.125</v>
      </c>
      <c r="M21" s="48">
        <v>0.14583333333333334</v>
      </c>
      <c r="N21" s="48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17</v>
      </c>
      <c r="C22" s="2" t="s">
        <v>39</v>
      </c>
      <c r="D22" s="2" t="s">
        <v>33</v>
      </c>
      <c r="E22" s="47">
        <v>256.036</v>
      </c>
      <c r="F22" s="47">
        <v>258.12799999999999</v>
      </c>
      <c r="G22" s="48">
        <v>0.75</v>
      </c>
      <c r="H22" s="48">
        <v>0.875</v>
      </c>
      <c r="I22" s="48">
        <v>0.89583333333333337</v>
      </c>
      <c r="J22" s="48">
        <v>0</v>
      </c>
      <c r="K22" s="48">
        <v>2.0833333333333332E-2</v>
      </c>
      <c r="L22" s="48">
        <v>0.125</v>
      </c>
      <c r="M22" s="48">
        <v>0.14583333333333334</v>
      </c>
      <c r="N22" s="48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18</v>
      </c>
      <c r="C23" s="2" t="s">
        <v>39</v>
      </c>
      <c r="D23" s="2" t="s">
        <v>33</v>
      </c>
      <c r="E23" s="47">
        <v>252.36099999999999</v>
      </c>
      <c r="F23" s="47">
        <v>252.62299999999999</v>
      </c>
      <c r="G23" s="48">
        <v>0.75</v>
      </c>
      <c r="H23" s="48">
        <v>0.875</v>
      </c>
      <c r="I23" s="48">
        <v>0.89583333333333337</v>
      </c>
      <c r="J23" s="48">
        <v>0</v>
      </c>
      <c r="K23" s="48">
        <v>2.0833333333333332E-2</v>
      </c>
      <c r="L23" s="48">
        <v>0.125</v>
      </c>
      <c r="M23" s="48">
        <v>0.14583333333333334</v>
      </c>
      <c r="N23" s="48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19</v>
      </c>
      <c r="C24" s="2" t="s">
        <v>39</v>
      </c>
      <c r="D24" s="2" t="s">
        <v>33</v>
      </c>
      <c r="E24" s="47">
        <v>385.03</v>
      </c>
      <c r="F24" s="47">
        <v>385.37400000000002</v>
      </c>
      <c r="G24" s="48">
        <v>0.75</v>
      </c>
      <c r="H24" s="48">
        <v>0.875</v>
      </c>
      <c r="I24" s="48">
        <v>0.89583333333333337</v>
      </c>
      <c r="J24" s="48">
        <v>0</v>
      </c>
      <c r="K24" s="48">
        <v>2.0833333333333332E-2</v>
      </c>
      <c r="L24" s="48">
        <v>0.125</v>
      </c>
      <c r="M24" s="48">
        <v>0.14583333333333334</v>
      </c>
      <c r="N24" s="48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20</v>
      </c>
      <c r="C25" s="2" t="s">
        <v>39</v>
      </c>
      <c r="D25" s="2" t="s">
        <v>33</v>
      </c>
      <c r="E25" s="47">
        <v>380.14299999999997</v>
      </c>
      <c r="F25" s="47">
        <v>380.93</v>
      </c>
      <c r="G25" s="48">
        <v>0.75</v>
      </c>
      <c r="H25" s="48">
        <v>0.875</v>
      </c>
      <c r="I25" s="48">
        <v>0.89583333333333337</v>
      </c>
      <c r="J25" s="48">
        <v>0</v>
      </c>
      <c r="K25" s="48">
        <v>2.0833333333333332E-2</v>
      </c>
      <c r="L25" s="48">
        <v>0.125</v>
      </c>
      <c r="M25" s="48">
        <v>0.14583333333333334</v>
      </c>
      <c r="N25" s="48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34</v>
      </c>
      <c r="C26" s="2" t="s">
        <v>39</v>
      </c>
      <c r="D26" s="2" t="s">
        <v>33</v>
      </c>
      <c r="E26" s="47">
        <v>399.11500000000001</v>
      </c>
      <c r="F26" s="47">
        <v>403</v>
      </c>
      <c r="G26" s="48">
        <v>0.75</v>
      </c>
      <c r="H26" s="48">
        <v>0.875</v>
      </c>
      <c r="I26" s="48">
        <v>0.89583333333333337</v>
      </c>
      <c r="J26" s="48">
        <v>0</v>
      </c>
      <c r="K26" s="48">
        <v>2.0833333333333332E-2</v>
      </c>
      <c r="L26" s="48">
        <v>0.125</v>
      </c>
      <c r="M26" s="48">
        <v>0.14583333333333334</v>
      </c>
      <c r="N26" s="48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35</v>
      </c>
      <c r="C27" s="2" t="s">
        <v>39</v>
      </c>
      <c r="D27" s="2" t="s">
        <v>33</v>
      </c>
      <c r="E27" s="47">
        <v>399.11500000000001</v>
      </c>
      <c r="F27" s="47">
        <v>402.642</v>
      </c>
      <c r="G27" s="48">
        <v>0.75</v>
      </c>
      <c r="H27" s="48">
        <v>0.875</v>
      </c>
      <c r="I27" s="48">
        <v>0.89583333333333337</v>
      </c>
      <c r="J27" s="48">
        <v>0</v>
      </c>
      <c r="K27" s="48">
        <v>2.0833333333333332E-2</v>
      </c>
      <c r="L27" s="48">
        <v>0.125</v>
      </c>
      <c r="M27" s="48">
        <v>0.14583333333333334</v>
      </c>
      <c r="N27" s="48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36</v>
      </c>
      <c r="C28" s="2" t="s">
        <v>39</v>
      </c>
      <c r="D28" s="2" t="s">
        <v>33</v>
      </c>
      <c r="E28" s="47">
        <v>278.7</v>
      </c>
      <c r="F28" s="47">
        <v>279.404</v>
      </c>
      <c r="G28" s="48">
        <v>0.75</v>
      </c>
      <c r="H28" s="48">
        <v>0.875</v>
      </c>
      <c r="I28" s="48">
        <v>0.89583333333333337</v>
      </c>
      <c r="J28" s="48">
        <v>0</v>
      </c>
      <c r="K28" s="48">
        <v>2.0833333333333332E-2</v>
      </c>
      <c r="L28" s="48">
        <v>0.125</v>
      </c>
      <c r="M28" s="48">
        <v>0.14583333333333334</v>
      </c>
      <c r="N28" s="48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6">
        <v>85</v>
      </c>
      <c r="C29" s="2" t="s">
        <v>39</v>
      </c>
      <c r="D29" s="2" t="s">
        <v>33</v>
      </c>
      <c r="E29" s="47">
        <v>295.92099999999999</v>
      </c>
      <c r="F29" s="47">
        <v>299</v>
      </c>
      <c r="G29" s="48">
        <v>0.75</v>
      </c>
      <c r="H29" s="48">
        <v>0.875</v>
      </c>
      <c r="I29" s="48">
        <v>0.89583333333333337</v>
      </c>
      <c r="J29" s="48">
        <v>0</v>
      </c>
      <c r="K29" s="48">
        <v>2.0833333333333332E-2</v>
      </c>
      <c r="L29" s="48">
        <v>0.125</v>
      </c>
      <c r="M29" s="48">
        <v>0.14583333333333334</v>
      </c>
      <c r="N29" s="48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6">
        <v>86</v>
      </c>
      <c r="C30" s="2" t="s">
        <v>39</v>
      </c>
      <c r="D30" s="2" t="s">
        <v>33</v>
      </c>
      <c r="E30" s="47">
        <v>299</v>
      </c>
      <c r="F30" s="47">
        <v>302</v>
      </c>
      <c r="G30" s="48">
        <v>0.75</v>
      </c>
      <c r="H30" s="48">
        <v>0.875</v>
      </c>
      <c r="I30" s="48">
        <v>0.89583333333333337</v>
      </c>
      <c r="J30" s="48">
        <v>0</v>
      </c>
      <c r="K30" s="48">
        <v>2.0833333333333332E-2</v>
      </c>
      <c r="L30" s="48">
        <v>0.125</v>
      </c>
      <c r="M30" s="48">
        <v>0.14583333333333334</v>
      </c>
      <c r="N30" s="48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6">
        <v>87</v>
      </c>
      <c r="C31" s="2" t="s">
        <v>39</v>
      </c>
      <c r="D31" s="2" t="s">
        <v>33</v>
      </c>
      <c r="E31" s="47">
        <v>302</v>
      </c>
      <c r="F31" s="47">
        <v>305</v>
      </c>
      <c r="G31" s="48">
        <v>0.75</v>
      </c>
      <c r="H31" s="48">
        <v>0.875</v>
      </c>
      <c r="I31" s="48">
        <v>0.89583333333333337</v>
      </c>
      <c r="J31" s="48">
        <v>0</v>
      </c>
      <c r="K31" s="48">
        <v>2.0833333333333332E-2</v>
      </c>
      <c r="L31" s="48">
        <v>0.125</v>
      </c>
      <c r="M31" s="48">
        <v>0.14583333333333334</v>
      </c>
      <c r="N31" s="48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6">
        <v>88</v>
      </c>
      <c r="C32" s="2" t="s">
        <v>39</v>
      </c>
      <c r="D32" s="2" t="s">
        <v>33</v>
      </c>
      <c r="E32" s="47">
        <v>305</v>
      </c>
      <c r="F32" s="47">
        <v>308</v>
      </c>
      <c r="G32" s="48">
        <v>0.75</v>
      </c>
      <c r="H32" s="48">
        <v>0.875</v>
      </c>
      <c r="I32" s="48">
        <v>0.89583333333333337</v>
      </c>
      <c r="J32" s="48">
        <v>0</v>
      </c>
      <c r="K32" s="48">
        <v>2.0833333333333332E-2</v>
      </c>
      <c r="L32" s="48">
        <v>0.125</v>
      </c>
      <c r="M32" s="48">
        <v>0.14583333333333334</v>
      </c>
      <c r="N32" s="48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64</v>
      </c>
      <c r="B33" s="46">
        <v>89</v>
      </c>
      <c r="C33" s="2" t="s">
        <v>39</v>
      </c>
      <c r="D33" s="2" t="s">
        <v>33</v>
      </c>
      <c r="E33" s="47">
        <v>308</v>
      </c>
      <c r="F33" s="47">
        <v>311</v>
      </c>
      <c r="G33" s="48">
        <v>0.75</v>
      </c>
      <c r="H33" s="48">
        <v>0.875</v>
      </c>
      <c r="I33" s="48">
        <v>0.89583333333333337</v>
      </c>
      <c r="J33" s="48">
        <v>0</v>
      </c>
      <c r="K33" s="48">
        <v>2.0833333333333332E-2</v>
      </c>
      <c r="L33" s="48">
        <v>0.125</v>
      </c>
      <c r="M33" s="48">
        <v>0.14583333333333334</v>
      </c>
      <c r="N33" s="48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65</v>
      </c>
      <c r="B34" s="46">
        <v>90</v>
      </c>
      <c r="C34" s="2" t="s">
        <v>39</v>
      </c>
      <c r="D34" s="2" t="s">
        <v>33</v>
      </c>
      <c r="E34" s="47">
        <v>311</v>
      </c>
      <c r="F34" s="47">
        <v>314</v>
      </c>
      <c r="G34" s="48">
        <v>0.75</v>
      </c>
      <c r="H34" s="48">
        <v>0.875</v>
      </c>
      <c r="I34" s="48">
        <v>0.89583333333333337</v>
      </c>
      <c r="J34" s="48">
        <v>0</v>
      </c>
      <c r="K34" s="48">
        <v>2.0833333333333332E-2</v>
      </c>
      <c r="L34" s="48">
        <v>0.125</v>
      </c>
      <c r="M34" s="48">
        <v>0.14583333333333334</v>
      </c>
      <c r="N34" s="48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66</v>
      </c>
      <c r="B35" s="46">
        <v>91</v>
      </c>
      <c r="C35" s="2" t="s">
        <v>39</v>
      </c>
      <c r="D35" s="2" t="s">
        <v>33</v>
      </c>
      <c r="E35" s="47">
        <v>314</v>
      </c>
      <c r="F35" s="47">
        <v>317</v>
      </c>
      <c r="G35" s="48">
        <v>0.75</v>
      </c>
      <c r="H35" s="48">
        <v>0.875</v>
      </c>
      <c r="I35" s="48">
        <v>0.89583333333333337</v>
      </c>
      <c r="J35" s="48">
        <v>0</v>
      </c>
      <c r="K35" s="48">
        <v>2.0833333333333332E-2</v>
      </c>
      <c r="L35" s="48">
        <v>0.125</v>
      </c>
      <c r="M35" s="48">
        <v>0.14583333333333334</v>
      </c>
      <c r="N35" s="48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67</v>
      </c>
      <c r="B36" s="46">
        <v>92</v>
      </c>
      <c r="C36" s="2" t="s">
        <v>39</v>
      </c>
      <c r="D36" s="2" t="s">
        <v>33</v>
      </c>
      <c r="E36" s="47">
        <v>317</v>
      </c>
      <c r="F36" s="47">
        <v>320</v>
      </c>
      <c r="G36" s="48">
        <v>0.75</v>
      </c>
      <c r="H36" s="48">
        <v>0.875</v>
      </c>
      <c r="I36" s="48">
        <v>0.89583333333333337</v>
      </c>
      <c r="J36" s="48">
        <v>0</v>
      </c>
      <c r="K36" s="48">
        <v>2.0833333333333332E-2</v>
      </c>
      <c r="L36" s="48">
        <v>0.125</v>
      </c>
      <c r="M36" s="48">
        <v>0.14583333333333334</v>
      </c>
      <c r="N36" s="48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68</v>
      </c>
      <c r="B37" s="46">
        <v>93</v>
      </c>
      <c r="C37" s="2" t="s">
        <v>39</v>
      </c>
      <c r="D37" s="2" t="s">
        <v>33</v>
      </c>
      <c r="E37" s="47">
        <v>320</v>
      </c>
      <c r="F37" s="47">
        <v>323</v>
      </c>
      <c r="G37" s="48">
        <v>0.75</v>
      </c>
      <c r="H37" s="48">
        <v>0.875</v>
      </c>
      <c r="I37" s="48">
        <v>0.89583333333333337</v>
      </c>
      <c r="J37" s="48">
        <v>0</v>
      </c>
      <c r="K37" s="48">
        <v>2.0833333333333332E-2</v>
      </c>
      <c r="L37" s="48">
        <v>0.125</v>
      </c>
      <c r="M37" s="48">
        <v>0.14583333333333334</v>
      </c>
      <c r="N37" s="48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69</v>
      </c>
      <c r="B38" s="46">
        <v>94</v>
      </c>
      <c r="C38" s="2" t="s">
        <v>39</v>
      </c>
      <c r="D38" s="2" t="s">
        <v>33</v>
      </c>
      <c r="E38" s="47">
        <v>323</v>
      </c>
      <c r="F38" s="47">
        <v>326</v>
      </c>
      <c r="G38" s="48">
        <v>0.75</v>
      </c>
      <c r="H38" s="48">
        <v>0.875</v>
      </c>
      <c r="I38" s="48">
        <v>0.89583333333333337</v>
      </c>
      <c r="J38" s="48">
        <v>0</v>
      </c>
      <c r="K38" s="48">
        <v>2.0833333333333332E-2</v>
      </c>
      <c r="L38" s="48">
        <v>0.125</v>
      </c>
      <c r="M38" s="48">
        <v>0.14583333333333334</v>
      </c>
      <c r="N38" s="48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70</v>
      </c>
      <c r="B39" s="46">
        <v>95</v>
      </c>
      <c r="C39" s="2" t="s">
        <v>39</v>
      </c>
      <c r="D39" s="2" t="s">
        <v>33</v>
      </c>
      <c r="E39" s="47">
        <v>326</v>
      </c>
      <c r="F39" s="47">
        <v>329</v>
      </c>
      <c r="G39" s="48">
        <v>0.75</v>
      </c>
      <c r="H39" s="48">
        <v>0.875</v>
      </c>
      <c r="I39" s="48">
        <v>0.89583333333333337</v>
      </c>
      <c r="J39" s="48">
        <v>0</v>
      </c>
      <c r="K39" s="48">
        <v>2.0833333333333332E-2</v>
      </c>
      <c r="L39" s="48">
        <v>0.125</v>
      </c>
      <c r="M39" s="48">
        <v>0.14583333333333334</v>
      </c>
      <c r="N39" s="48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71</v>
      </c>
      <c r="B40" s="46">
        <v>96</v>
      </c>
      <c r="C40" s="2" t="s">
        <v>39</v>
      </c>
      <c r="D40" s="2" t="s">
        <v>33</v>
      </c>
      <c r="E40" s="47">
        <v>329</v>
      </c>
      <c r="F40" s="47">
        <v>331.33499999999998</v>
      </c>
      <c r="G40" s="48">
        <v>0.75</v>
      </c>
      <c r="H40" s="48">
        <v>0.875</v>
      </c>
      <c r="I40" s="48">
        <v>0.89583333333333337</v>
      </c>
      <c r="J40" s="48">
        <v>0</v>
      </c>
      <c r="K40" s="48">
        <v>2.0833333333333332E-2</v>
      </c>
      <c r="L40" s="48">
        <v>0.125</v>
      </c>
      <c r="M40" s="48">
        <v>0.14583333333333334</v>
      </c>
      <c r="N40" s="48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72</v>
      </c>
      <c r="B41" s="46">
        <v>97</v>
      </c>
      <c r="C41" s="2" t="s">
        <v>39</v>
      </c>
      <c r="D41" s="2" t="s">
        <v>33</v>
      </c>
      <c r="E41" s="47">
        <v>331.33499999999998</v>
      </c>
      <c r="F41" s="47">
        <v>333.65</v>
      </c>
      <c r="G41" s="48">
        <v>0.75</v>
      </c>
      <c r="H41" s="48">
        <v>0.875</v>
      </c>
      <c r="I41" s="48">
        <v>0.89583333333333337</v>
      </c>
      <c r="J41" s="48">
        <v>0</v>
      </c>
      <c r="K41" s="48">
        <v>2.0833333333333332E-2</v>
      </c>
      <c r="L41" s="48">
        <v>0.125</v>
      </c>
      <c r="M41" s="48">
        <v>0.14583333333333334</v>
      </c>
      <c r="N41" s="48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73</v>
      </c>
      <c r="B42" s="46">
        <v>98</v>
      </c>
      <c r="C42" s="2" t="s">
        <v>39</v>
      </c>
      <c r="D42" s="2" t="s">
        <v>33</v>
      </c>
      <c r="E42" s="47">
        <v>304.10899999999998</v>
      </c>
      <c r="F42" s="47">
        <v>304.46600000000001</v>
      </c>
      <c r="G42" s="48">
        <v>0.75</v>
      </c>
      <c r="H42" s="48">
        <v>0.875</v>
      </c>
      <c r="I42" s="48">
        <v>0.89583333333333337</v>
      </c>
      <c r="J42" s="48">
        <v>0</v>
      </c>
      <c r="K42" s="48">
        <v>2.0833333333333332E-2</v>
      </c>
      <c r="L42" s="48">
        <v>0.125</v>
      </c>
      <c r="M42" s="48">
        <v>0.14583333333333334</v>
      </c>
      <c r="N42" s="48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74</v>
      </c>
      <c r="B43" s="46">
        <v>99</v>
      </c>
      <c r="C43" s="2" t="s">
        <v>39</v>
      </c>
      <c r="D43" s="2" t="s">
        <v>33</v>
      </c>
      <c r="E43" s="47">
        <v>331.697</v>
      </c>
      <c r="F43" s="47">
        <v>331.76900000000001</v>
      </c>
      <c r="G43" s="48">
        <v>0.75</v>
      </c>
      <c r="H43" s="48">
        <v>0.875</v>
      </c>
      <c r="I43" s="48">
        <v>0.89583333333333337</v>
      </c>
      <c r="J43" s="48">
        <v>0</v>
      </c>
      <c r="K43" s="48">
        <v>2.0833333333333332E-2</v>
      </c>
      <c r="L43" s="48">
        <v>0.125</v>
      </c>
      <c r="M43" s="48">
        <v>0.14583333333333334</v>
      </c>
      <c r="N43" s="48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75</v>
      </c>
      <c r="B44" s="46">
        <v>112</v>
      </c>
      <c r="C44" s="2" t="s">
        <v>39</v>
      </c>
      <c r="D44" s="2" t="s">
        <v>33</v>
      </c>
      <c r="E44" s="47">
        <v>333.65</v>
      </c>
      <c r="F44" s="47">
        <v>337</v>
      </c>
      <c r="G44" s="48">
        <v>0.75</v>
      </c>
      <c r="H44" s="48">
        <v>0.875</v>
      </c>
      <c r="I44" s="48">
        <v>0.89583333333333337</v>
      </c>
      <c r="J44" s="48">
        <v>0</v>
      </c>
      <c r="K44" s="48">
        <v>2.0833333333333332E-2</v>
      </c>
      <c r="L44" s="48">
        <v>0.125</v>
      </c>
      <c r="M44" s="48">
        <v>0.14583333333333334</v>
      </c>
      <c r="N44" s="48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76</v>
      </c>
      <c r="B45" s="46">
        <v>113</v>
      </c>
      <c r="C45" s="2" t="s">
        <v>39</v>
      </c>
      <c r="D45" s="2" t="s">
        <v>33</v>
      </c>
      <c r="E45" s="47">
        <v>337</v>
      </c>
      <c r="F45" s="47">
        <v>340</v>
      </c>
      <c r="G45" s="48">
        <v>0.75</v>
      </c>
      <c r="H45" s="48">
        <v>0.875</v>
      </c>
      <c r="I45" s="48">
        <v>0.89583333333333337</v>
      </c>
      <c r="J45" s="48">
        <v>0</v>
      </c>
      <c r="K45" s="48">
        <v>2.0833333333333332E-2</v>
      </c>
      <c r="L45" s="48">
        <v>0.125</v>
      </c>
      <c r="M45" s="48">
        <v>0.14583333333333334</v>
      </c>
      <c r="N45" s="48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5" t="s">
        <v>77</v>
      </c>
      <c r="B46" s="46">
        <v>114</v>
      </c>
      <c r="C46" s="2" t="s">
        <v>39</v>
      </c>
      <c r="D46" s="2" t="s">
        <v>33</v>
      </c>
      <c r="E46" s="47">
        <v>340</v>
      </c>
      <c r="F46" s="47">
        <v>343</v>
      </c>
      <c r="G46" s="48">
        <v>0.75</v>
      </c>
      <c r="H46" s="48">
        <v>0.875</v>
      </c>
      <c r="I46" s="48">
        <v>0.89583333333333337</v>
      </c>
      <c r="J46" s="48">
        <v>0</v>
      </c>
      <c r="K46" s="48">
        <v>2.0833333333333332E-2</v>
      </c>
      <c r="L46" s="48">
        <v>0.125</v>
      </c>
      <c r="M46" s="48">
        <v>0.14583333333333334</v>
      </c>
      <c r="N46" s="48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5" t="s">
        <v>78</v>
      </c>
      <c r="B47" s="46">
        <v>115</v>
      </c>
      <c r="C47" s="2" t="s">
        <v>39</v>
      </c>
      <c r="D47" s="2" t="s">
        <v>33</v>
      </c>
      <c r="E47" s="47">
        <v>343</v>
      </c>
      <c r="F47" s="47">
        <v>346</v>
      </c>
      <c r="G47" s="48">
        <v>0.75</v>
      </c>
      <c r="H47" s="48">
        <v>0.875</v>
      </c>
      <c r="I47" s="48">
        <v>0.89583333333333337</v>
      </c>
      <c r="J47" s="48">
        <v>0</v>
      </c>
      <c r="K47" s="48">
        <v>2.0833333333333332E-2</v>
      </c>
      <c r="L47" s="48">
        <v>0.125</v>
      </c>
      <c r="M47" s="48">
        <v>0.14583333333333334</v>
      </c>
      <c r="N47" s="48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5" t="s">
        <v>79</v>
      </c>
      <c r="B48" s="46">
        <v>116</v>
      </c>
      <c r="C48" s="2" t="s">
        <v>39</v>
      </c>
      <c r="D48" s="2" t="s">
        <v>33</v>
      </c>
      <c r="E48" s="47">
        <v>346</v>
      </c>
      <c r="F48" s="47">
        <v>349</v>
      </c>
      <c r="G48" s="48">
        <v>0.75</v>
      </c>
      <c r="H48" s="48">
        <v>0.875</v>
      </c>
      <c r="I48" s="48">
        <v>0.89583333333333337</v>
      </c>
      <c r="J48" s="48">
        <v>0</v>
      </c>
      <c r="K48" s="48">
        <v>2.0833333333333332E-2</v>
      </c>
      <c r="L48" s="48">
        <v>0.125</v>
      </c>
      <c r="M48" s="48">
        <v>0.14583333333333334</v>
      </c>
      <c r="N48" s="48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5" t="s">
        <v>80</v>
      </c>
      <c r="B49" s="46">
        <v>117</v>
      </c>
      <c r="C49" s="2" t="s">
        <v>39</v>
      </c>
      <c r="D49" s="2" t="s">
        <v>33</v>
      </c>
      <c r="E49" s="47">
        <v>349</v>
      </c>
      <c r="F49" s="47">
        <v>352</v>
      </c>
      <c r="G49" s="48">
        <v>0.75</v>
      </c>
      <c r="H49" s="48">
        <v>0.875</v>
      </c>
      <c r="I49" s="48">
        <v>0.89583333333333337</v>
      </c>
      <c r="J49" s="48">
        <v>0</v>
      </c>
      <c r="K49" s="48">
        <v>2.0833333333333332E-2</v>
      </c>
      <c r="L49" s="48">
        <v>0.125</v>
      </c>
      <c r="M49" s="48">
        <v>0.14583333333333334</v>
      </c>
      <c r="N49" s="48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5" t="s">
        <v>81</v>
      </c>
      <c r="B50" s="46">
        <v>118</v>
      </c>
      <c r="C50" s="2" t="s">
        <v>39</v>
      </c>
      <c r="D50" s="2" t="s">
        <v>33</v>
      </c>
      <c r="E50" s="47">
        <v>352</v>
      </c>
      <c r="F50" s="47">
        <v>355</v>
      </c>
      <c r="G50" s="48">
        <v>0.75</v>
      </c>
      <c r="H50" s="48">
        <v>0.875</v>
      </c>
      <c r="I50" s="48">
        <v>0.89583333333333337</v>
      </c>
      <c r="J50" s="48">
        <v>0</v>
      </c>
      <c r="K50" s="48">
        <v>2.0833333333333332E-2</v>
      </c>
      <c r="L50" s="48">
        <v>0.125</v>
      </c>
      <c r="M50" s="48">
        <v>0.14583333333333334</v>
      </c>
      <c r="N50" s="48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5" t="s">
        <v>82</v>
      </c>
      <c r="B51" s="46">
        <v>119</v>
      </c>
      <c r="C51" s="2" t="s">
        <v>39</v>
      </c>
      <c r="D51" s="2" t="s">
        <v>33</v>
      </c>
      <c r="E51" s="47">
        <v>355</v>
      </c>
      <c r="F51" s="47">
        <v>358</v>
      </c>
      <c r="G51" s="48">
        <v>0.75</v>
      </c>
      <c r="H51" s="48">
        <v>0.875</v>
      </c>
      <c r="I51" s="48">
        <v>0.89583333333333337</v>
      </c>
      <c r="J51" s="48">
        <v>0</v>
      </c>
      <c r="K51" s="48">
        <v>2.0833333333333332E-2</v>
      </c>
      <c r="L51" s="48">
        <v>0.125</v>
      </c>
      <c r="M51" s="48">
        <v>0.14583333333333334</v>
      </c>
      <c r="N51" s="48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5" t="s">
        <v>83</v>
      </c>
      <c r="B52" s="46">
        <v>120</v>
      </c>
      <c r="C52" s="2" t="s">
        <v>39</v>
      </c>
      <c r="D52" s="2" t="s">
        <v>33</v>
      </c>
      <c r="E52" s="47">
        <v>358</v>
      </c>
      <c r="F52" s="47">
        <v>361</v>
      </c>
      <c r="G52" s="48">
        <v>0.75</v>
      </c>
      <c r="H52" s="48">
        <v>0.875</v>
      </c>
      <c r="I52" s="48">
        <v>0.89583333333333337</v>
      </c>
      <c r="J52" s="48">
        <v>0</v>
      </c>
      <c r="K52" s="48">
        <v>2.0833333333333332E-2</v>
      </c>
      <c r="L52" s="48">
        <v>0.125</v>
      </c>
      <c r="M52" s="48">
        <v>0.14583333333333334</v>
      </c>
      <c r="N52" s="48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5" t="s">
        <v>84</v>
      </c>
      <c r="B53" s="46">
        <v>121</v>
      </c>
      <c r="C53" s="2" t="s">
        <v>39</v>
      </c>
      <c r="D53" s="2" t="s">
        <v>33</v>
      </c>
      <c r="E53" s="47">
        <v>361</v>
      </c>
      <c r="F53" s="47">
        <v>364</v>
      </c>
      <c r="G53" s="48">
        <v>0.75</v>
      </c>
      <c r="H53" s="48">
        <v>0.875</v>
      </c>
      <c r="I53" s="48">
        <v>0.89583333333333337</v>
      </c>
      <c r="J53" s="48">
        <v>0</v>
      </c>
      <c r="K53" s="48">
        <v>2.0833333333333332E-2</v>
      </c>
      <c r="L53" s="48">
        <v>0.125</v>
      </c>
      <c r="M53" s="48">
        <v>0.14583333333333334</v>
      </c>
      <c r="N53" s="48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5" t="s">
        <v>85</v>
      </c>
      <c r="B54" s="46">
        <v>122</v>
      </c>
      <c r="C54" s="2" t="s">
        <v>39</v>
      </c>
      <c r="D54" s="2" t="s">
        <v>33</v>
      </c>
      <c r="E54" s="47">
        <v>364</v>
      </c>
      <c r="F54" s="47">
        <v>367</v>
      </c>
      <c r="G54" s="48">
        <v>0.75</v>
      </c>
      <c r="H54" s="48">
        <v>0.875</v>
      </c>
      <c r="I54" s="48">
        <v>0.89583333333333337</v>
      </c>
      <c r="J54" s="48">
        <v>0</v>
      </c>
      <c r="K54" s="48">
        <v>2.0833333333333332E-2</v>
      </c>
      <c r="L54" s="48">
        <v>0.125</v>
      </c>
      <c r="M54" s="48">
        <v>0.14583333333333334</v>
      </c>
      <c r="N54" s="48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5" t="s">
        <v>86</v>
      </c>
      <c r="B55" s="46">
        <v>123</v>
      </c>
      <c r="C55" s="2" t="s">
        <v>39</v>
      </c>
      <c r="D55" s="2" t="s">
        <v>33</v>
      </c>
      <c r="E55" s="47">
        <v>367</v>
      </c>
      <c r="F55" s="47">
        <v>370</v>
      </c>
      <c r="G55" s="48">
        <v>0.75</v>
      </c>
      <c r="H55" s="48">
        <v>0.875</v>
      </c>
      <c r="I55" s="48">
        <v>0.89583333333333337</v>
      </c>
      <c r="J55" s="48">
        <v>0</v>
      </c>
      <c r="K55" s="48">
        <v>2.0833333333333332E-2</v>
      </c>
      <c r="L55" s="48">
        <v>0.125</v>
      </c>
      <c r="M55" s="48">
        <v>0.14583333333333334</v>
      </c>
      <c r="N55" s="48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5" t="s">
        <v>87</v>
      </c>
      <c r="B56" s="46">
        <v>124</v>
      </c>
      <c r="C56" s="2" t="s">
        <v>39</v>
      </c>
      <c r="D56" s="2" t="s">
        <v>33</v>
      </c>
      <c r="E56" s="47">
        <v>370</v>
      </c>
      <c r="F56" s="47">
        <v>373</v>
      </c>
      <c r="G56" s="48">
        <v>0.75</v>
      </c>
      <c r="H56" s="48">
        <v>0.875</v>
      </c>
      <c r="I56" s="48">
        <v>0.89583333333333337</v>
      </c>
      <c r="J56" s="48">
        <v>0</v>
      </c>
      <c r="K56" s="48">
        <v>2.0833333333333332E-2</v>
      </c>
      <c r="L56" s="48">
        <v>0.125</v>
      </c>
      <c r="M56" s="48">
        <v>0.14583333333333334</v>
      </c>
      <c r="N56" s="48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5" t="s">
        <v>88</v>
      </c>
      <c r="B57" s="46">
        <v>125</v>
      </c>
      <c r="C57" s="2" t="s">
        <v>39</v>
      </c>
      <c r="D57" s="2" t="s">
        <v>33</v>
      </c>
      <c r="E57" s="47">
        <v>334.12099999999998</v>
      </c>
      <c r="F57" s="47">
        <v>334.166</v>
      </c>
      <c r="G57" s="48">
        <v>0.75</v>
      </c>
      <c r="H57" s="48">
        <v>0.875</v>
      </c>
      <c r="I57" s="48">
        <v>0.89583333333333337</v>
      </c>
      <c r="J57" s="48">
        <v>0</v>
      </c>
      <c r="K57" s="48">
        <v>2.0833333333333332E-2</v>
      </c>
      <c r="L57" s="48">
        <v>0.125</v>
      </c>
      <c r="M57" s="48">
        <v>0.14583333333333334</v>
      </c>
      <c r="N57" s="48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5" t="s">
        <v>89</v>
      </c>
      <c r="B58" s="46">
        <v>126</v>
      </c>
      <c r="C58" s="2" t="s">
        <v>39</v>
      </c>
      <c r="D58" s="2" t="s">
        <v>33</v>
      </c>
      <c r="E58" s="47">
        <v>350.91800000000001</v>
      </c>
      <c r="F58" s="47">
        <v>352.30200000000002</v>
      </c>
      <c r="G58" s="48">
        <v>0.75</v>
      </c>
      <c r="H58" s="48">
        <v>0.875</v>
      </c>
      <c r="I58" s="48">
        <v>0.89583333333333337</v>
      </c>
      <c r="J58" s="48">
        <v>0</v>
      </c>
      <c r="K58" s="48">
        <v>2.0833333333333332E-2</v>
      </c>
      <c r="L58" s="48">
        <v>0.125</v>
      </c>
      <c r="M58" s="48">
        <v>0.14583333333333334</v>
      </c>
      <c r="N58" s="48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5" t="s">
        <v>90</v>
      </c>
      <c r="B59" s="46">
        <v>127</v>
      </c>
      <c r="C59" s="2" t="s">
        <v>39</v>
      </c>
      <c r="D59" s="2" t="s">
        <v>33</v>
      </c>
      <c r="E59" s="47">
        <v>351.20499999999998</v>
      </c>
      <c r="F59" s="47">
        <v>352.38499999999999</v>
      </c>
      <c r="G59" s="48">
        <v>0.75</v>
      </c>
      <c r="H59" s="48">
        <v>0.875</v>
      </c>
      <c r="I59" s="48">
        <v>0.89583333333333337</v>
      </c>
      <c r="J59" s="48">
        <v>0</v>
      </c>
      <c r="K59" s="48">
        <v>2.0833333333333332E-2</v>
      </c>
      <c r="L59" s="48">
        <v>0.125</v>
      </c>
      <c r="M59" s="48">
        <v>0.14583333333333334</v>
      </c>
      <c r="N59" s="48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5" t="s">
        <v>91</v>
      </c>
      <c r="B60" s="46">
        <v>128</v>
      </c>
      <c r="C60" s="2" t="s">
        <v>39</v>
      </c>
      <c r="D60" s="2" t="s">
        <v>33</v>
      </c>
      <c r="E60" s="47">
        <v>352.30200000000002</v>
      </c>
      <c r="F60" s="47">
        <v>353.62400000000002</v>
      </c>
      <c r="G60" s="48">
        <v>0.75</v>
      </c>
      <c r="H60" s="48">
        <v>0.875</v>
      </c>
      <c r="I60" s="48">
        <v>0.89583333333333337</v>
      </c>
      <c r="J60" s="48">
        <v>0</v>
      </c>
      <c r="K60" s="48">
        <v>2.0833333333333332E-2</v>
      </c>
      <c r="L60" s="48">
        <v>0.125</v>
      </c>
      <c r="M60" s="48">
        <v>0.14583333333333334</v>
      </c>
      <c r="N60" s="48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5" t="s">
        <v>92</v>
      </c>
      <c r="B61" s="46">
        <v>129</v>
      </c>
      <c r="C61" s="2" t="s">
        <v>39</v>
      </c>
      <c r="D61" s="2" t="s">
        <v>33</v>
      </c>
      <c r="E61" s="47">
        <v>354.14400000000001</v>
      </c>
      <c r="F61" s="47">
        <v>354.291</v>
      </c>
      <c r="G61" s="48">
        <v>0.75</v>
      </c>
      <c r="H61" s="48">
        <v>0.875</v>
      </c>
      <c r="I61" s="48">
        <v>0.89583333333333337</v>
      </c>
      <c r="J61" s="48">
        <v>0</v>
      </c>
      <c r="K61" s="48">
        <v>2.0833333333333332E-2</v>
      </c>
      <c r="L61" s="48">
        <v>0.125</v>
      </c>
      <c r="M61" s="48">
        <v>0.14583333333333334</v>
      </c>
      <c r="N61" s="48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5" t="s">
        <v>93</v>
      </c>
      <c r="B62" s="46">
        <v>130</v>
      </c>
      <c r="C62" s="2" t="s">
        <v>39</v>
      </c>
      <c r="D62" s="2" t="s">
        <v>33</v>
      </c>
      <c r="E62" s="47">
        <v>356.31799999999998</v>
      </c>
      <c r="F62" s="47">
        <v>357.351</v>
      </c>
      <c r="G62" s="48">
        <v>0.75</v>
      </c>
      <c r="H62" s="48">
        <v>0.875</v>
      </c>
      <c r="I62" s="48">
        <v>0.89583333333333337</v>
      </c>
      <c r="J62" s="48">
        <v>0</v>
      </c>
      <c r="K62" s="48">
        <v>2.0833333333333332E-2</v>
      </c>
      <c r="L62" s="48">
        <v>0.125</v>
      </c>
      <c r="M62" s="48">
        <v>0.14583333333333334</v>
      </c>
      <c r="N62" s="48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5" t="s">
        <v>94</v>
      </c>
      <c r="B63" s="46">
        <v>131</v>
      </c>
      <c r="C63" s="2" t="s">
        <v>39</v>
      </c>
      <c r="D63" s="2" t="s">
        <v>33</v>
      </c>
      <c r="E63" s="47">
        <v>358.101</v>
      </c>
      <c r="F63" s="47">
        <v>358.29</v>
      </c>
      <c r="G63" s="48">
        <v>0.75</v>
      </c>
      <c r="H63" s="48">
        <v>0.875</v>
      </c>
      <c r="I63" s="48">
        <v>0.89583333333333337</v>
      </c>
      <c r="J63" s="48">
        <v>0</v>
      </c>
      <c r="K63" s="48">
        <v>2.0833333333333332E-2</v>
      </c>
      <c r="L63" s="48">
        <v>0.125</v>
      </c>
      <c r="M63" s="48">
        <v>0.14583333333333334</v>
      </c>
      <c r="N63" s="48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5" t="s">
        <v>95</v>
      </c>
      <c r="B64" s="46">
        <v>132</v>
      </c>
      <c r="C64" s="2" t="s">
        <v>39</v>
      </c>
      <c r="D64" s="2" t="s">
        <v>33</v>
      </c>
      <c r="E64" s="47">
        <v>360.04599999999999</v>
      </c>
      <c r="F64" s="47">
        <v>360.46800000000002</v>
      </c>
      <c r="G64" s="48">
        <v>0.75</v>
      </c>
      <c r="H64" s="48">
        <v>0.875</v>
      </c>
      <c r="I64" s="48">
        <v>0.89583333333333337</v>
      </c>
      <c r="J64" s="48">
        <v>0</v>
      </c>
      <c r="K64" s="48">
        <v>2.0833333333333332E-2</v>
      </c>
      <c r="L64" s="48">
        <v>0.125</v>
      </c>
      <c r="M64" s="48">
        <v>0.14583333333333334</v>
      </c>
      <c r="N64" s="48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5" t="s">
        <v>96</v>
      </c>
      <c r="B65" s="46">
        <v>133</v>
      </c>
      <c r="C65" s="2" t="s">
        <v>39</v>
      </c>
      <c r="D65" s="2" t="s">
        <v>33</v>
      </c>
      <c r="E65" s="47">
        <v>362.44799999999998</v>
      </c>
      <c r="F65" s="47">
        <v>362.78199999999998</v>
      </c>
      <c r="G65" s="48">
        <v>0.75</v>
      </c>
      <c r="H65" s="48">
        <v>0.875</v>
      </c>
      <c r="I65" s="48">
        <v>0.89583333333333337</v>
      </c>
      <c r="J65" s="48">
        <v>0</v>
      </c>
      <c r="K65" s="48">
        <v>2.0833333333333332E-2</v>
      </c>
      <c r="L65" s="48">
        <v>0.125</v>
      </c>
      <c r="M65" s="48">
        <v>0.14583333333333334</v>
      </c>
      <c r="N65" s="48">
        <v>0.25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5" t="s">
        <v>97</v>
      </c>
      <c r="B66" s="46">
        <v>134</v>
      </c>
      <c r="C66" s="2" t="s">
        <v>39</v>
      </c>
      <c r="D66" s="2" t="s">
        <v>33</v>
      </c>
      <c r="E66" s="47">
        <v>368.05900000000003</v>
      </c>
      <c r="F66" s="47">
        <v>368.553</v>
      </c>
      <c r="G66" s="48">
        <v>0.75</v>
      </c>
      <c r="H66" s="48">
        <v>0.875</v>
      </c>
      <c r="I66" s="48">
        <v>0.89583333333333337</v>
      </c>
      <c r="J66" s="48">
        <v>0</v>
      </c>
      <c r="K66" s="48">
        <v>2.0833333333333332E-2</v>
      </c>
      <c r="L66" s="48">
        <v>0.125</v>
      </c>
      <c r="M66" s="48">
        <v>0.14583333333333334</v>
      </c>
      <c r="N66" s="48">
        <v>0.25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5" t="s">
        <v>98</v>
      </c>
      <c r="B67" s="46">
        <v>135</v>
      </c>
      <c r="C67" s="2" t="s">
        <v>39</v>
      </c>
      <c r="D67" s="2" t="s">
        <v>33</v>
      </c>
      <c r="E67" s="47">
        <v>370.07499999999999</v>
      </c>
      <c r="F67" s="47">
        <v>370.14</v>
      </c>
      <c r="G67" s="48">
        <v>0.75</v>
      </c>
      <c r="H67" s="48">
        <v>0.875</v>
      </c>
      <c r="I67" s="48">
        <v>0.89583333333333337</v>
      </c>
      <c r="J67" s="48">
        <v>0</v>
      </c>
      <c r="K67" s="48">
        <v>2.0833333333333332E-2</v>
      </c>
      <c r="L67" s="48">
        <v>0.125</v>
      </c>
      <c r="M67" s="48">
        <v>0.14583333333333334</v>
      </c>
      <c r="N67" s="48">
        <v>0.25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5" t="s">
        <v>99</v>
      </c>
      <c r="B68" s="46">
        <v>142</v>
      </c>
      <c r="C68" s="2" t="s">
        <v>39</v>
      </c>
      <c r="D68" s="2" t="s">
        <v>33</v>
      </c>
      <c r="E68" s="47">
        <v>373</v>
      </c>
      <c r="F68" s="47">
        <v>376</v>
      </c>
      <c r="G68" s="48">
        <v>0.75</v>
      </c>
      <c r="H68" s="48">
        <v>0.875</v>
      </c>
      <c r="I68" s="48">
        <v>0.89583333333333337</v>
      </c>
      <c r="J68" s="48">
        <v>0</v>
      </c>
      <c r="K68" s="48">
        <v>2.0833333333333332E-2</v>
      </c>
      <c r="L68" s="48">
        <v>0.125</v>
      </c>
      <c r="M68" s="48">
        <v>0.14583333333333334</v>
      </c>
      <c r="N68" s="48">
        <v>0.25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5" t="s">
        <v>100</v>
      </c>
      <c r="B69" s="46">
        <v>143</v>
      </c>
      <c r="C69" s="2" t="s">
        <v>39</v>
      </c>
      <c r="D69" s="2" t="s">
        <v>33</v>
      </c>
      <c r="E69" s="47">
        <v>376</v>
      </c>
      <c r="F69" s="47">
        <v>379</v>
      </c>
      <c r="G69" s="48">
        <v>0.75</v>
      </c>
      <c r="H69" s="48">
        <v>0.875</v>
      </c>
      <c r="I69" s="48">
        <v>0.89583333333333337</v>
      </c>
      <c r="J69" s="48">
        <v>0</v>
      </c>
      <c r="K69" s="48">
        <v>2.0833333333333332E-2</v>
      </c>
      <c r="L69" s="48">
        <v>0.125</v>
      </c>
      <c r="M69" s="48">
        <v>0.14583333333333334</v>
      </c>
      <c r="N69" s="48">
        <v>0.25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5" t="s">
        <v>101</v>
      </c>
      <c r="B70" s="46">
        <v>144</v>
      </c>
      <c r="C70" s="2" t="s">
        <v>39</v>
      </c>
      <c r="D70" s="2" t="s">
        <v>33</v>
      </c>
      <c r="E70" s="47">
        <v>379</v>
      </c>
      <c r="F70" s="47">
        <v>382</v>
      </c>
      <c r="G70" s="48">
        <v>0.75</v>
      </c>
      <c r="H70" s="48">
        <v>0.875</v>
      </c>
      <c r="I70" s="48">
        <v>0.89583333333333337</v>
      </c>
      <c r="J70" s="48">
        <v>0</v>
      </c>
      <c r="K70" s="48">
        <v>2.0833333333333332E-2</v>
      </c>
      <c r="L70" s="48">
        <v>0.125</v>
      </c>
      <c r="M70" s="48">
        <v>0.14583333333333334</v>
      </c>
      <c r="N70" s="48">
        <v>0.25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5" t="s">
        <v>102</v>
      </c>
      <c r="B71" s="46">
        <v>145</v>
      </c>
      <c r="C71" s="2" t="s">
        <v>39</v>
      </c>
      <c r="D71" s="2" t="s">
        <v>33</v>
      </c>
      <c r="E71" s="47">
        <v>382</v>
      </c>
      <c r="F71" s="47">
        <v>385.529</v>
      </c>
      <c r="G71" s="48">
        <v>0.75</v>
      </c>
      <c r="H71" s="48">
        <v>0.875</v>
      </c>
      <c r="I71" s="48">
        <v>0.89583333333333337</v>
      </c>
      <c r="J71" s="48">
        <v>0</v>
      </c>
      <c r="K71" s="48">
        <v>2.0833333333333332E-2</v>
      </c>
      <c r="L71" s="48">
        <v>0.125</v>
      </c>
      <c r="M71" s="48">
        <v>0.14583333333333334</v>
      </c>
      <c r="N71" s="48">
        <v>0.25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5" t="s">
        <v>103</v>
      </c>
      <c r="B72" s="46">
        <v>146</v>
      </c>
      <c r="C72" s="2" t="s">
        <v>39</v>
      </c>
      <c r="D72" s="2" t="s">
        <v>33</v>
      </c>
      <c r="E72" s="47">
        <v>385.529</v>
      </c>
      <c r="F72" s="47">
        <v>389.08</v>
      </c>
      <c r="G72" s="48">
        <v>0.75</v>
      </c>
      <c r="H72" s="48">
        <v>0.875</v>
      </c>
      <c r="I72" s="48">
        <v>0.89583333333333337</v>
      </c>
      <c r="J72" s="48">
        <v>0</v>
      </c>
      <c r="K72" s="48">
        <v>2.0833333333333332E-2</v>
      </c>
      <c r="L72" s="48">
        <v>0.125</v>
      </c>
      <c r="M72" s="48">
        <v>0.14583333333333334</v>
      </c>
      <c r="N72" s="48">
        <v>0.25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5" t="s">
        <v>104</v>
      </c>
      <c r="B73" s="46">
        <v>147</v>
      </c>
      <c r="C73" s="2" t="s">
        <v>39</v>
      </c>
      <c r="D73" s="2" t="s">
        <v>33</v>
      </c>
      <c r="E73" s="47">
        <v>377.11500000000001</v>
      </c>
      <c r="F73" s="47">
        <v>378.22300000000001</v>
      </c>
      <c r="G73" s="48">
        <v>0.75</v>
      </c>
      <c r="H73" s="48">
        <v>0.875</v>
      </c>
      <c r="I73" s="48">
        <v>0.89583333333333337</v>
      </c>
      <c r="J73" s="48">
        <v>0</v>
      </c>
      <c r="K73" s="48">
        <v>2.0833333333333332E-2</v>
      </c>
      <c r="L73" s="48">
        <v>0.125</v>
      </c>
      <c r="M73" s="48">
        <v>0.14583333333333334</v>
      </c>
      <c r="N73" s="48">
        <v>0.25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5" t="s">
        <v>105</v>
      </c>
      <c r="B74" s="46">
        <v>148</v>
      </c>
      <c r="C74" s="2" t="s">
        <v>39</v>
      </c>
      <c r="D74" s="2" t="s">
        <v>33</v>
      </c>
      <c r="E74" s="47">
        <v>387.12599999999998</v>
      </c>
      <c r="F74" s="47">
        <v>388.63299999999998</v>
      </c>
      <c r="G74" s="48">
        <v>0.75</v>
      </c>
      <c r="H74" s="48">
        <v>0.875</v>
      </c>
      <c r="I74" s="48">
        <v>0.89583333333333337</v>
      </c>
      <c r="J74" s="48">
        <v>0</v>
      </c>
      <c r="K74" s="48">
        <v>2.0833333333333332E-2</v>
      </c>
      <c r="L74" s="48">
        <v>0.125</v>
      </c>
      <c r="M74" s="48">
        <v>0.14583333333333334</v>
      </c>
      <c r="N74" s="48">
        <v>0.25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5" t="s">
        <v>106</v>
      </c>
      <c r="B75" s="46">
        <v>167</v>
      </c>
      <c r="C75" s="2" t="s">
        <v>39</v>
      </c>
      <c r="D75" s="2" t="s">
        <v>33</v>
      </c>
      <c r="E75" s="47">
        <v>408.43200000000002</v>
      </c>
      <c r="F75" s="47">
        <v>410</v>
      </c>
      <c r="G75" s="48">
        <v>0.75</v>
      </c>
      <c r="H75" s="48">
        <v>0.79166666666666663</v>
      </c>
      <c r="I75" s="48">
        <v>0.95833333333333337</v>
      </c>
      <c r="J75" s="48">
        <v>0</v>
      </c>
      <c r="K75" s="48">
        <v>2.0833333333333332E-2</v>
      </c>
      <c r="L75" s="48">
        <v>6.25E-2</v>
      </c>
      <c r="M75" s="48">
        <v>0.20833333333333334</v>
      </c>
      <c r="N75" s="48">
        <v>0.25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5" t="s">
        <v>106</v>
      </c>
      <c r="B76" s="46">
        <v>167</v>
      </c>
      <c r="C76" s="2" t="s">
        <v>39</v>
      </c>
      <c r="D76" s="2" t="s">
        <v>33</v>
      </c>
      <c r="E76" s="47">
        <v>410</v>
      </c>
      <c r="F76" s="47">
        <v>409</v>
      </c>
      <c r="G76" s="48">
        <v>0.79166666666666663</v>
      </c>
      <c r="H76" s="48">
        <v>0.83333333333333337</v>
      </c>
      <c r="I76" s="48">
        <v>0.9375</v>
      </c>
      <c r="J76" s="48">
        <v>0.95833333333333337</v>
      </c>
      <c r="K76" s="48">
        <v>6.25E-2</v>
      </c>
      <c r="L76" s="48">
        <v>8.3333333333333329E-2</v>
      </c>
      <c r="M76" s="48">
        <v>0.1875</v>
      </c>
      <c r="N76" s="48">
        <v>0.20833333333333334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5" t="s">
        <v>106</v>
      </c>
      <c r="B77" s="46">
        <v>167</v>
      </c>
      <c r="C77" s="2" t="s">
        <v>39</v>
      </c>
      <c r="D77" s="2" t="s">
        <v>33</v>
      </c>
      <c r="E77" s="47">
        <v>580.43499999999995</v>
      </c>
      <c r="F77" s="47">
        <v>579.13900000000001</v>
      </c>
      <c r="G77" s="48">
        <v>0.83333333333333337</v>
      </c>
      <c r="H77" s="48">
        <v>0.875</v>
      </c>
      <c r="I77" s="48">
        <v>0.89583333333333337</v>
      </c>
      <c r="J77" s="48">
        <v>0.9375</v>
      </c>
      <c r="K77" s="48">
        <v>8.3333333333333329E-2</v>
      </c>
      <c r="L77" s="48">
        <v>0.125</v>
      </c>
      <c r="M77" s="48">
        <v>0.14583333333333334</v>
      </c>
      <c r="N77" s="48">
        <v>0.1875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5" t="s">
        <v>107</v>
      </c>
      <c r="B78" s="46">
        <v>168</v>
      </c>
      <c r="C78" s="2" t="s">
        <v>39</v>
      </c>
      <c r="D78" s="2" t="s">
        <v>33</v>
      </c>
      <c r="E78" s="47">
        <v>410</v>
      </c>
      <c r="F78" s="47">
        <v>413</v>
      </c>
      <c r="G78" s="48">
        <v>0.75</v>
      </c>
      <c r="H78" s="48">
        <v>0.875</v>
      </c>
      <c r="I78" s="48">
        <v>0.89583333333333337</v>
      </c>
      <c r="J78" s="48">
        <v>0</v>
      </c>
      <c r="K78" s="48">
        <v>2.0833333333333332E-2</v>
      </c>
      <c r="L78" s="48">
        <v>0.125</v>
      </c>
      <c r="M78" s="48">
        <v>0.14583333333333334</v>
      </c>
      <c r="N78" s="48">
        <v>0.25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5" t="s">
        <v>108</v>
      </c>
      <c r="B79" s="46">
        <v>169</v>
      </c>
      <c r="C79" s="2" t="s">
        <v>39</v>
      </c>
      <c r="D79" s="2" t="s">
        <v>33</v>
      </c>
      <c r="E79" s="47">
        <v>413</v>
      </c>
      <c r="F79" s="47">
        <v>416</v>
      </c>
      <c r="G79" s="48">
        <v>0.75</v>
      </c>
      <c r="H79" s="48">
        <v>0.875</v>
      </c>
      <c r="I79" s="48">
        <v>0.89583333333333337</v>
      </c>
      <c r="J79" s="48">
        <v>0</v>
      </c>
      <c r="K79" s="48">
        <v>2.0833333333333332E-2</v>
      </c>
      <c r="L79" s="48">
        <v>0.125</v>
      </c>
      <c r="M79" s="48">
        <v>0.14583333333333334</v>
      </c>
      <c r="N79" s="48">
        <v>0.25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5" t="s">
        <v>109</v>
      </c>
      <c r="B80" s="46">
        <v>170</v>
      </c>
      <c r="C80" s="2" t="s">
        <v>39</v>
      </c>
      <c r="D80" s="2" t="s">
        <v>33</v>
      </c>
      <c r="E80" s="47">
        <v>416</v>
      </c>
      <c r="F80" s="47">
        <v>419</v>
      </c>
      <c r="G80" s="48">
        <v>0.75</v>
      </c>
      <c r="H80" s="48">
        <v>0.875</v>
      </c>
      <c r="I80" s="48">
        <v>0.89583333333333337</v>
      </c>
      <c r="J80" s="48">
        <v>0</v>
      </c>
      <c r="K80" s="48">
        <v>2.0833333333333332E-2</v>
      </c>
      <c r="L80" s="48">
        <v>0.125</v>
      </c>
      <c r="M80" s="48">
        <v>0.14583333333333334</v>
      </c>
      <c r="N80" s="48">
        <v>0.25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5" t="s">
        <v>110</v>
      </c>
      <c r="B81" s="46">
        <v>171</v>
      </c>
      <c r="C81" s="2" t="s">
        <v>39</v>
      </c>
      <c r="D81" s="2" t="s">
        <v>33</v>
      </c>
      <c r="E81" s="47">
        <v>419</v>
      </c>
      <c r="F81" s="47">
        <v>422</v>
      </c>
      <c r="G81" s="48">
        <v>0.75</v>
      </c>
      <c r="H81" s="48">
        <v>0.875</v>
      </c>
      <c r="I81" s="48">
        <v>0.89583333333333337</v>
      </c>
      <c r="J81" s="48">
        <v>0</v>
      </c>
      <c r="K81" s="48">
        <v>2.0833333333333332E-2</v>
      </c>
      <c r="L81" s="48">
        <v>0.125</v>
      </c>
      <c r="M81" s="48">
        <v>0.14583333333333334</v>
      </c>
      <c r="N81" s="48">
        <v>0.25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5" t="s">
        <v>111</v>
      </c>
      <c r="B82" s="46">
        <v>172</v>
      </c>
      <c r="C82" s="2" t="s">
        <v>39</v>
      </c>
      <c r="D82" s="2" t="s">
        <v>33</v>
      </c>
      <c r="E82" s="47">
        <v>422</v>
      </c>
      <c r="F82" s="47">
        <v>425</v>
      </c>
      <c r="G82" s="48">
        <v>0.75</v>
      </c>
      <c r="H82" s="48">
        <v>0.875</v>
      </c>
      <c r="I82" s="48">
        <v>0.89583333333333337</v>
      </c>
      <c r="J82" s="48">
        <v>0</v>
      </c>
      <c r="K82" s="48">
        <v>2.0833333333333332E-2</v>
      </c>
      <c r="L82" s="48">
        <v>0.125</v>
      </c>
      <c r="M82" s="48">
        <v>0.14583333333333334</v>
      </c>
      <c r="N82" s="48">
        <v>0.25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5" t="s">
        <v>112</v>
      </c>
      <c r="B83" s="46">
        <v>173</v>
      </c>
      <c r="C83" s="2" t="s">
        <v>39</v>
      </c>
      <c r="D83" s="2" t="s">
        <v>33</v>
      </c>
      <c r="E83" s="47">
        <v>425</v>
      </c>
      <c r="F83" s="47">
        <v>428</v>
      </c>
      <c r="G83" s="48">
        <v>0.75</v>
      </c>
      <c r="H83" s="48">
        <v>0.875</v>
      </c>
      <c r="I83" s="48">
        <v>0.89583333333333337</v>
      </c>
      <c r="J83" s="48">
        <v>0</v>
      </c>
      <c r="K83" s="48">
        <v>2.0833333333333332E-2</v>
      </c>
      <c r="L83" s="48">
        <v>0.125</v>
      </c>
      <c r="M83" s="48">
        <v>0.14583333333333334</v>
      </c>
      <c r="N83" s="48">
        <v>0.25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5" t="s">
        <v>113</v>
      </c>
      <c r="B84" s="46">
        <v>174</v>
      </c>
      <c r="C84" s="2" t="s">
        <v>39</v>
      </c>
      <c r="D84" s="2" t="s">
        <v>33</v>
      </c>
      <c r="E84" s="47">
        <v>428</v>
      </c>
      <c r="F84" s="47">
        <v>431</v>
      </c>
      <c r="G84" s="48">
        <v>0.75</v>
      </c>
      <c r="H84" s="48">
        <v>0.875</v>
      </c>
      <c r="I84" s="48">
        <v>0.89583333333333337</v>
      </c>
      <c r="J84" s="48">
        <v>0</v>
      </c>
      <c r="K84" s="48">
        <v>2.0833333333333332E-2</v>
      </c>
      <c r="L84" s="48">
        <v>0.125</v>
      </c>
      <c r="M84" s="48">
        <v>0.14583333333333334</v>
      </c>
      <c r="N84" s="48">
        <v>0.25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5" t="s">
        <v>114</v>
      </c>
      <c r="B85" s="46">
        <v>175</v>
      </c>
      <c r="C85" s="2" t="s">
        <v>39</v>
      </c>
      <c r="D85" s="2" t="s">
        <v>33</v>
      </c>
      <c r="E85" s="47">
        <v>431</v>
      </c>
      <c r="F85" s="47">
        <v>434</v>
      </c>
      <c r="G85" s="48">
        <v>0.75</v>
      </c>
      <c r="H85" s="48">
        <v>0.875</v>
      </c>
      <c r="I85" s="48">
        <v>0.89583333333333337</v>
      </c>
      <c r="J85" s="48">
        <v>0</v>
      </c>
      <c r="K85" s="48">
        <v>2.0833333333333332E-2</v>
      </c>
      <c r="L85" s="48">
        <v>0.125</v>
      </c>
      <c r="M85" s="48">
        <v>0.14583333333333334</v>
      </c>
      <c r="N85" s="48">
        <v>0.25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5" t="s">
        <v>115</v>
      </c>
      <c r="B86" s="46">
        <v>176</v>
      </c>
      <c r="C86" s="2" t="s">
        <v>39</v>
      </c>
      <c r="D86" s="2" t="s">
        <v>33</v>
      </c>
      <c r="E86" s="47">
        <v>434</v>
      </c>
      <c r="F86" s="47">
        <v>437</v>
      </c>
      <c r="G86" s="48">
        <v>0.75</v>
      </c>
      <c r="H86" s="48">
        <v>0.875</v>
      </c>
      <c r="I86" s="48">
        <v>0.89583333333333337</v>
      </c>
      <c r="J86" s="48">
        <v>0</v>
      </c>
      <c r="K86" s="48">
        <v>2.0833333333333332E-2</v>
      </c>
      <c r="L86" s="48">
        <v>0.125</v>
      </c>
      <c r="M86" s="48">
        <v>0.14583333333333334</v>
      </c>
      <c r="N86" s="48">
        <v>0.25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5" t="s">
        <v>116</v>
      </c>
      <c r="B87" s="46">
        <v>177</v>
      </c>
      <c r="C87" s="2" t="s">
        <v>39</v>
      </c>
      <c r="D87" s="2" t="s">
        <v>33</v>
      </c>
      <c r="E87" s="47">
        <v>437</v>
      </c>
      <c r="F87" s="47">
        <v>440</v>
      </c>
      <c r="G87" s="48">
        <v>0.75</v>
      </c>
      <c r="H87" s="48">
        <v>0.875</v>
      </c>
      <c r="I87" s="48">
        <v>0.89583333333333337</v>
      </c>
      <c r="J87" s="48">
        <v>0</v>
      </c>
      <c r="K87" s="48">
        <v>2.0833333333333332E-2</v>
      </c>
      <c r="L87" s="48">
        <v>0.125</v>
      </c>
      <c r="M87" s="48">
        <v>0.14583333333333334</v>
      </c>
      <c r="N87" s="48">
        <v>0.25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5" t="s">
        <v>117</v>
      </c>
      <c r="B88" s="46">
        <v>178</v>
      </c>
      <c r="C88" s="2" t="s">
        <v>39</v>
      </c>
      <c r="D88" s="2" t="s">
        <v>33</v>
      </c>
      <c r="E88" s="47">
        <v>440</v>
      </c>
      <c r="F88" s="47">
        <v>443</v>
      </c>
      <c r="G88" s="48">
        <v>0.75</v>
      </c>
      <c r="H88" s="48">
        <v>0.875</v>
      </c>
      <c r="I88" s="48">
        <v>0.89583333333333337</v>
      </c>
      <c r="J88" s="48">
        <v>0</v>
      </c>
      <c r="K88" s="48">
        <v>2.0833333333333332E-2</v>
      </c>
      <c r="L88" s="48">
        <v>0.125</v>
      </c>
      <c r="M88" s="48">
        <v>0.14583333333333334</v>
      </c>
      <c r="N88" s="48">
        <v>0.25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5" t="s">
        <v>118</v>
      </c>
      <c r="B89" s="46">
        <v>179</v>
      </c>
      <c r="C89" s="2" t="s">
        <v>39</v>
      </c>
      <c r="D89" s="2" t="s">
        <v>33</v>
      </c>
      <c r="E89" s="47">
        <v>443</v>
      </c>
      <c r="F89" s="47">
        <v>446</v>
      </c>
      <c r="G89" s="48">
        <v>0.75</v>
      </c>
      <c r="H89" s="48">
        <v>0.875</v>
      </c>
      <c r="I89" s="48">
        <v>0.89583333333333337</v>
      </c>
      <c r="J89" s="48">
        <v>0</v>
      </c>
      <c r="K89" s="48">
        <v>2.0833333333333332E-2</v>
      </c>
      <c r="L89" s="48">
        <v>0.125</v>
      </c>
      <c r="M89" s="48">
        <v>0.14583333333333334</v>
      </c>
      <c r="N89" s="48">
        <v>0.25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5" t="s">
        <v>119</v>
      </c>
      <c r="B90" s="46">
        <v>180</v>
      </c>
      <c r="C90" s="2" t="s">
        <v>39</v>
      </c>
      <c r="D90" s="2" t="s">
        <v>33</v>
      </c>
      <c r="E90" s="47">
        <v>446</v>
      </c>
      <c r="F90" s="47">
        <v>449</v>
      </c>
      <c r="G90" s="48">
        <v>0.75</v>
      </c>
      <c r="H90" s="48">
        <v>0.875</v>
      </c>
      <c r="I90" s="48">
        <v>0.89583333333333337</v>
      </c>
      <c r="J90" s="48">
        <v>0</v>
      </c>
      <c r="K90" s="48">
        <v>2.0833333333333332E-2</v>
      </c>
      <c r="L90" s="48">
        <v>0.125</v>
      </c>
      <c r="M90" s="48">
        <v>0.14583333333333334</v>
      </c>
      <c r="N90" s="48">
        <v>0.25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5" t="s">
        <v>120</v>
      </c>
      <c r="B91" s="46">
        <v>181</v>
      </c>
      <c r="C91" s="2" t="s">
        <v>39</v>
      </c>
      <c r="D91" s="2" t="s">
        <v>33</v>
      </c>
      <c r="E91" s="47">
        <v>449</v>
      </c>
      <c r="F91" s="47">
        <v>452</v>
      </c>
      <c r="G91" s="48">
        <v>0.75</v>
      </c>
      <c r="H91" s="48">
        <v>0.875</v>
      </c>
      <c r="I91" s="48">
        <v>0.89583333333333337</v>
      </c>
      <c r="J91" s="48">
        <v>0</v>
      </c>
      <c r="K91" s="48">
        <v>2.0833333333333332E-2</v>
      </c>
      <c r="L91" s="48">
        <v>0.125</v>
      </c>
      <c r="M91" s="48">
        <v>0.14583333333333334</v>
      </c>
      <c r="N91" s="48">
        <v>0.25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5" t="s">
        <v>121</v>
      </c>
      <c r="B92" s="46">
        <v>183</v>
      </c>
      <c r="C92" s="2" t="s">
        <v>39</v>
      </c>
      <c r="D92" s="2" t="s">
        <v>33</v>
      </c>
      <c r="E92" s="47">
        <v>452</v>
      </c>
      <c r="F92" s="47">
        <v>455</v>
      </c>
      <c r="G92" s="48">
        <v>0.75</v>
      </c>
      <c r="H92" s="48">
        <v>0.875</v>
      </c>
      <c r="I92" s="48">
        <v>0.89583333333333337</v>
      </c>
      <c r="J92" s="48">
        <v>0</v>
      </c>
      <c r="K92" s="48">
        <v>2.0833333333333332E-2</v>
      </c>
      <c r="L92" s="48">
        <v>0.125</v>
      </c>
      <c r="M92" s="48">
        <v>0.14583333333333334</v>
      </c>
      <c r="N92" s="48">
        <v>0.25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5" t="s">
        <v>122</v>
      </c>
      <c r="B93" s="46">
        <v>184</v>
      </c>
      <c r="C93" s="2" t="s">
        <v>39</v>
      </c>
      <c r="D93" s="2" t="s">
        <v>33</v>
      </c>
      <c r="E93" s="47">
        <v>455</v>
      </c>
      <c r="F93" s="47">
        <v>458</v>
      </c>
      <c r="G93" s="48">
        <v>0.75</v>
      </c>
      <c r="H93" s="48">
        <v>0.875</v>
      </c>
      <c r="I93" s="48">
        <v>0.89583333333333337</v>
      </c>
      <c r="J93" s="48">
        <v>0</v>
      </c>
      <c r="K93" s="48">
        <v>2.0833333333333332E-2</v>
      </c>
      <c r="L93" s="48">
        <v>0.125</v>
      </c>
      <c r="M93" s="48">
        <v>0.14583333333333334</v>
      </c>
      <c r="N93" s="48">
        <v>0.25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5" t="s">
        <v>123</v>
      </c>
      <c r="B94" s="46">
        <v>185</v>
      </c>
      <c r="C94" s="2" t="s">
        <v>39</v>
      </c>
      <c r="D94" s="2" t="s">
        <v>33</v>
      </c>
      <c r="E94" s="47">
        <v>458</v>
      </c>
      <c r="F94" s="47">
        <v>461</v>
      </c>
      <c r="G94" s="48">
        <v>0.75</v>
      </c>
      <c r="H94" s="48">
        <v>0.875</v>
      </c>
      <c r="I94" s="48">
        <v>0.89583333333333337</v>
      </c>
      <c r="J94" s="48">
        <v>0</v>
      </c>
      <c r="K94" s="48">
        <v>2.0833333333333332E-2</v>
      </c>
      <c r="L94" s="48">
        <v>0.125</v>
      </c>
      <c r="M94" s="48">
        <v>0.14583333333333334</v>
      </c>
      <c r="N94" s="48">
        <v>0.25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5" t="s">
        <v>124</v>
      </c>
      <c r="B95" s="46">
        <v>186</v>
      </c>
      <c r="C95" s="2" t="s">
        <v>39</v>
      </c>
      <c r="D95" s="2" t="s">
        <v>33</v>
      </c>
      <c r="E95" s="47">
        <v>461</v>
      </c>
      <c r="F95" s="47">
        <v>464</v>
      </c>
      <c r="G95" s="48">
        <v>0.75</v>
      </c>
      <c r="H95" s="48">
        <v>0.875</v>
      </c>
      <c r="I95" s="48">
        <v>0.89583333333333337</v>
      </c>
      <c r="J95" s="48">
        <v>0</v>
      </c>
      <c r="K95" s="48">
        <v>2.0833333333333332E-2</v>
      </c>
      <c r="L95" s="48">
        <v>0.125</v>
      </c>
      <c r="M95" s="48">
        <v>0.14583333333333334</v>
      </c>
      <c r="N95" s="48">
        <v>0.25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5" t="s">
        <v>125</v>
      </c>
      <c r="B96" s="46">
        <v>187</v>
      </c>
      <c r="C96" s="2" t="s">
        <v>39</v>
      </c>
      <c r="D96" s="2" t="s">
        <v>33</v>
      </c>
      <c r="E96" s="47">
        <v>464</v>
      </c>
      <c r="F96" s="47">
        <v>467</v>
      </c>
      <c r="G96" s="48">
        <v>0.75</v>
      </c>
      <c r="H96" s="48">
        <v>0.875</v>
      </c>
      <c r="I96" s="48">
        <v>0.89583333333333337</v>
      </c>
      <c r="J96" s="48">
        <v>0</v>
      </c>
      <c r="K96" s="48">
        <v>2.0833333333333332E-2</v>
      </c>
      <c r="L96" s="48">
        <v>0.125</v>
      </c>
      <c r="M96" s="48">
        <v>0.14583333333333334</v>
      </c>
      <c r="N96" s="48">
        <v>0.25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5" t="s">
        <v>126</v>
      </c>
      <c r="B97" s="46">
        <v>188</v>
      </c>
      <c r="C97" s="2" t="s">
        <v>39</v>
      </c>
      <c r="D97" s="2" t="s">
        <v>33</v>
      </c>
      <c r="E97" s="47">
        <v>467</v>
      </c>
      <c r="F97" s="47">
        <v>470</v>
      </c>
      <c r="G97" s="48">
        <v>0.75</v>
      </c>
      <c r="H97" s="48">
        <v>0.875</v>
      </c>
      <c r="I97" s="48">
        <v>0.89583333333333337</v>
      </c>
      <c r="J97" s="48">
        <v>0</v>
      </c>
      <c r="K97" s="48">
        <v>2.0833333333333332E-2</v>
      </c>
      <c r="L97" s="48">
        <v>0.125</v>
      </c>
      <c r="M97" s="48">
        <v>0.14583333333333334</v>
      </c>
      <c r="N97" s="48">
        <v>0.25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5" t="s">
        <v>127</v>
      </c>
      <c r="B98" s="46">
        <v>189</v>
      </c>
      <c r="C98" s="2" t="s">
        <v>39</v>
      </c>
      <c r="D98" s="2" t="s">
        <v>33</v>
      </c>
      <c r="E98" s="47">
        <v>470</v>
      </c>
      <c r="F98" s="47">
        <v>474</v>
      </c>
      <c r="G98" s="48">
        <v>0.75</v>
      </c>
      <c r="H98" s="48">
        <v>0.875</v>
      </c>
      <c r="I98" s="48">
        <v>0.89583333333333337</v>
      </c>
      <c r="J98" s="48">
        <v>0</v>
      </c>
      <c r="K98" s="48">
        <v>2.0833333333333332E-2</v>
      </c>
      <c r="L98" s="48">
        <v>0.125</v>
      </c>
      <c r="M98" s="48">
        <v>0.14583333333333334</v>
      </c>
      <c r="N98" s="48">
        <v>0.25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5" t="s">
        <v>128</v>
      </c>
      <c r="B99" s="46">
        <v>190</v>
      </c>
      <c r="C99" s="2" t="s">
        <v>39</v>
      </c>
      <c r="D99" s="2" t="s">
        <v>33</v>
      </c>
      <c r="E99" s="47">
        <v>429.94099999999997</v>
      </c>
      <c r="F99" s="47">
        <v>430.60599999999999</v>
      </c>
      <c r="G99" s="48">
        <v>0.75</v>
      </c>
      <c r="H99" s="48">
        <v>0.875</v>
      </c>
      <c r="I99" s="48">
        <v>0.89583333333333337</v>
      </c>
      <c r="J99" s="48">
        <v>0</v>
      </c>
      <c r="K99" s="48">
        <v>2.0833333333333332E-2</v>
      </c>
      <c r="L99" s="48">
        <v>0.125</v>
      </c>
      <c r="M99" s="48">
        <v>0.14583333333333334</v>
      </c>
      <c r="N99" s="48">
        <v>0.25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5" t="s">
        <v>129</v>
      </c>
      <c r="B100" s="46">
        <v>191</v>
      </c>
      <c r="C100" s="2" t="s">
        <v>39</v>
      </c>
      <c r="D100" s="2" t="s">
        <v>33</v>
      </c>
      <c r="E100" s="47">
        <v>435</v>
      </c>
      <c r="F100" s="47">
        <v>436.166</v>
      </c>
      <c r="G100" s="48">
        <v>0.75</v>
      </c>
      <c r="H100" s="48">
        <v>0.875</v>
      </c>
      <c r="I100" s="48">
        <v>0.89583333333333337</v>
      </c>
      <c r="J100" s="48">
        <v>0</v>
      </c>
      <c r="K100" s="48">
        <v>2.0833333333333332E-2</v>
      </c>
      <c r="L100" s="48">
        <v>0.125</v>
      </c>
      <c r="M100" s="48">
        <v>0.14583333333333334</v>
      </c>
      <c r="N100" s="48">
        <v>0.25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5" t="s">
        <v>130</v>
      </c>
      <c r="B101" s="46">
        <v>192</v>
      </c>
      <c r="C101" s="2" t="s">
        <v>39</v>
      </c>
      <c r="D101" s="2" t="s">
        <v>33</v>
      </c>
      <c r="E101" s="47">
        <v>440</v>
      </c>
      <c r="F101" s="47">
        <v>440.12799999999999</v>
      </c>
      <c r="G101" s="48">
        <v>0.75</v>
      </c>
      <c r="H101" s="48">
        <v>0.875</v>
      </c>
      <c r="I101" s="48">
        <v>0.89583333333333337</v>
      </c>
      <c r="J101" s="48">
        <v>0</v>
      </c>
      <c r="K101" s="48">
        <v>2.0833333333333332E-2</v>
      </c>
      <c r="L101" s="48">
        <v>0.125</v>
      </c>
      <c r="M101" s="48">
        <v>0.14583333333333334</v>
      </c>
      <c r="N101" s="48">
        <v>0.25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5" t="s">
        <v>131</v>
      </c>
      <c r="B102" s="46">
        <v>193</v>
      </c>
      <c r="C102" s="2" t="s">
        <v>39</v>
      </c>
      <c r="D102" s="2" t="s">
        <v>33</v>
      </c>
      <c r="E102" s="47">
        <v>443.00599999999997</v>
      </c>
      <c r="F102" s="47">
        <v>443.06700000000001</v>
      </c>
      <c r="G102" s="48">
        <v>0.75</v>
      </c>
      <c r="H102" s="48">
        <v>0.875</v>
      </c>
      <c r="I102" s="48">
        <v>0.89583333333333337</v>
      </c>
      <c r="J102" s="48">
        <v>0</v>
      </c>
      <c r="K102" s="48">
        <v>2.0833333333333332E-2</v>
      </c>
      <c r="L102" s="48">
        <v>0.125</v>
      </c>
      <c r="M102" s="48">
        <v>0.14583333333333334</v>
      </c>
      <c r="N102" s="48">
        <v>0.25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5" t="s">
        <v>132</v>
      </c>
      <c r="B103" s="46">
        <v>194</v>
      </c>
      <c r="C103" s="2" t="s">
        <v>39</v>
      </c>
      <c r="D103" s="2" t="s">
        <v>33</v>
      </c>
      <c r="E103" s="47">
        <v>443</v>
      </c>
      <c r="F103" s="47">
        <v>444</v>
      </c>
      <c r="G103" s="48">
        <v>0.75</v>
      </c>
      <c r="H103" s="48">
        <v>0.875</v>
      </c>
      <c r="I103" s="48">
        <v>0.89583333333333337</v>
      </c>
      <c r="J103" s="48">
        <v>0</v>
      </c>
      <c r="K103" s="48">
        <v>2.0833333333333332E-2</v>
      </c>
      <c r="L103" s="48">
        <v>0.125</v>
      </c>
      <c r="M103" s="48">
        <v>0.14583333333333334</v>
      </c>
      <c r="N103" s="48">
        <v>0.25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5" t="s">
        <v>133</v>
      </c>
      <c r="B104" s="46">
        <v>775</v>
      </c>
      <c r="C104" s="2" t="s">
        <v>39</v>
      </c>
      <c r="D104" s="2" t="s">
        <v>33</v>
      </c>
      <c r="E104" s="47">
        <v>457.07299999999998</v>
      </c>
      <c r="F104" s="47">
        <v>458.2</v>
      </c>
      <c r="G104" s="48">
        <v>0.75</v>
      </c>
      <c r="H104" s="48">
        <v>0.875</v>
      </c>
      <c r="I104" s="48">
        <v>0.89583333333333337</v>
      </c>
      <c r="J104" s="48">
        <v>0</v>
      </c>
      <c r="K104" s="48">
        <v>2.0833333333333332E-2</v>
      </c>
      <c r="L104" s="48">
        <v>0.125</v>
      </c>
      <c r="M104" s="48">
        <v>0.14583333333333334</v>
      </c>
      <c r="N104" s="48">
        <v>0.25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5" t="s">
        <v>134</v>
      </c>
      <c r="B105" s="46">
        <v>803</v>
      </c>
      <c r="C105" s="2" t="s">
        <v>39</v>
      </c>
      <c r="D105" s="2" t="s">
        <v>33</v>
      </c>
      <c r="E105" s="47">
        <v>465</v>
      </c>
      <c r="F105" s="47">
        <v>465.24099999999999</v>
      </c>
      <c r="G105" s="48">
        <v>0.75</v>
      </c>
      <c r="H105" s="48">
        <v>0.875</v>
      </c>
      <c r="I105" s="48">
        <v>0.89583333333333337</v>
      </c>
      <c r="J105" s="48">
        <v>0</v>
      </c>
      <c r="K105" s="48">
        <v>2.0833333333333332E-2</v>
      </c>
      <c r="L105" s="48">
        <v>0.125</v>
      </c>
      <c r="M105" s="48">
        <v>0.14583333333333334</v>
      </c>
      <c r="N105" s="48">
        <v>0.25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5" t="s">
        <v>135</v>
      </c>
      <c r="B106" s="46">
        <v>166</v>
      </c>
      <c r="C106" s="2" t="s">
        <v>39</v>
      </c>
      <c r="D106" s="2" t="s">
        <v>33</v>
      </c>
      <c r="E106" s="47">
        <v>468.87400000000002</v>
      </c>
      <c r="F106" s="47">
        <v>469.16699999999997</v>
      </c>
      <c r="G106" s="48">
        <v>0.75</v>
      </c>
      <c r="H106" s="48">
        <v>0.875</v>
      </c>
      <c r="I106" s="48">
        <v>0.89583333333333337</v>
      </c>
      <c r="J106" s="48">
        <v>0</v>
      </c>
      <c r="K106" s="48">
        <v>2.0833333333333332E-2</v>
      </c>
      <c r="L106" s="48">
        <v>0.125</v>
      </c>
      <c r="M106" s="48">
        <v>0.14583333333333334</v>
      </c>
      <c r="N106" s="48">
        <v>0.25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5" t="s">
        <v>136</v>
      </c>
      <c r="B107" s="46">
        <v>827</v>
      </c>
      <c r="C107" s="2" t="s">
        <v>39</v>
      </c>
      <c r="D107" s="2" t="s">
        <v>33</v>
      </c>
      <c r="E107" s="47">
        <v>473.10199999999998</v>
      </c>
      <c r="F107" s="47">
        <v>473.15</v>
      </c>
      <c r="G107" s="48">
        <v>0.75</v>
      </c>
      <c r="H107" s="48">
        <v>0.875</v>
      </c>
      <c r="I107" s="48">
        <v>0.89583333333333337</v>
      </c>
      <c r="J107" s="48">
        <v>0</v>
      </c>
      <c r="K107" s="48">
        <v>2.0833333333333332E-2</v>
      </c>
      <c r="L107" s="48">
        <v>0.125</v>
      </c>
      <c r="M107" s="48">
        <v>0.14583333333333334</v>
      </c>
      <c r="N107" s="48">
        <v>0.25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5" t="s">
        <v>137</v>
      </c>
      <c r="B108" s="46">
        <v>195</v>
      </c>
      <c r="C108" s="2" t="s">
        <v>39</v>
      </c>
      <c r="D108" s="2" t="s">
        <v>33</v>
      </c>
      <c r="E108" s="47">
        <v>453.2</v>
      </c>
      <c r="F108" s="47">
        <v>456</v>
      </c>
      <c r="G108" s="48">
        <v>0.75</v>
      </c>
      <c r="H108" s="48">
        <v>0.875</v>
      </c>
      <c r="I108" s="48">
        <v>0.89583333333333337</v>
      </c>
      <c r="J108" s="48">
        <v>0</v>
      </c>
      <c r="K108" s="48">
        <v>2.0833333333333332E-2</v>
      </c>
      <c r="L108" s="48">
        <v>0.125</v>
      </c>
      <c r="M108" s="48">
        <v>0.14583333333333334</v>
      </c>
      <c r="N108" s="48">
        <v>0.25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5" t="s">
        <v>138</v>
      </c>
      <c r="B109" s="46">
        <v>196</v>
      </c>
      <c r="C109" s="2" t="s">
        <v>39</v>
      </c>
      <c r="D109" s="2" t="s">
        <v>33</v>
      </c>
      <c r="E109" s="47">
        <v>456</v>
      </c>
      <c r="F109" s="47">
        <v>459</v>
      </c>
      <c r="G109" s="48">
        <v>0.75</v>
      </c>
      <c r="H109" s="48">
        <v>0.875</v>
      </c>
      <c r="I109" s="48">
        <v>0.89583333333333337</v>
      </c>
      <c r="J109" s="48">
        <v>0</v>
      </c>
      <c r="K109" s="48">
        <v>2.0833333333333332E-2</v>
      </c>
      <c r="L109" s="48">
        <v>0.125</v>
      </c>
      <c r="M109" s="48">
        <v>0.14583333333333334</v>
      </c>
      <c r="N109" s="48">
        <v>0.25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5" t="s">
        <v>139</v>
      </c>
      <c r="B110" s="46">
        <v>197</v>
      </c>
      <c r="C110" s="2" t="s">
        <v>39</v>
      </c>
      <c r="D110" s="2" t="s">
        <v>33</v>
      </c>
      <c r="E110" s="47">
        <v>459</v>
      </c>
      <c r="F110" s="47">
        <v>462</v>
      </c>
      <c r="G110" s="48">
        <v>0.75</v>
      </c>
      <c r="H110" s="48">
        <v>0.875</v>
      </c>
      <c r="I110" s="48">
        <v>0.89583333333333337</v>
      </c>
      <c r="J110" s="48">
        <v>0</v>
      </c>
      <c r="K110" s="48">
        <v>2.0833333333333332E-2</v>
      </c>
      <c r="L110" s="48">
        <v>0.125</v>
      </c>
      <c r="M110" s="48">
        <v>0.14583333333333334</v>
      </c>
      <c r="N110" s="48">
        <v>0.25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5" t="s">
        <v>140</v>
      </c>
      <c r="B111" s="46">
        <v>198</v>
      </c>
      <c r="C111" s="2" t="s">
        <v>39</v>
      </c>
      <c r="D111" s="2" t="s">
        <v>33</v>
      </c>
      <c r="E111" s="47">
        <v>462</v>
      </c>
      <c r="F111" s="47">
        <v>465</v>
      </c>
      <c r="G111" s="48">
        <v>0.75</v>
      </c>
      <c r="H111" s="48">
        <v>0.875</v>
      </c>
      <c r="I111" s="48">
        <v>0.89583333333333337</v>
      </c>
      <c r="J111" s="48">
        <v>0</v>
      </c>
      <c r="K111" s="48">
        <v>2.0833333333333332E-2</v>
      </c>
      <c r="L111" s="48">
        <v>0.125</v>
      </c>
      <c r="M111" s="48">
        <v>0.14583333333333334</v>
      </c>
      <c r="N111" s="48">
        <v>0.25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5" t="s">
        <v>141</v>
      </c>
      <c r="B112" s="46">
        <v>199</v>
      </c>
      <c r="C112" s="2" t="s">
        <v>39</v>
      </c>
      <c r="D112" s="2" t="s">
        <v>33</v>
      </c>
      <c r="E112" s="47">
        <v>465</v>
      </c>
      <c r="F112" s="47">
        <v>468</v>
      </c>
      <c r="G112" s="48">
        <v>0.75</v>
      </c>
      <c r="H112" s="48">
        <v>0.875</v>
      </c>
      <c r="I112" s="48">
        <v>0.89583333333333337</v>
      </c>
      <c r="J112" s="48">
        <v>0</v>
      </c>
      <c r="K112" s="48">
        <v>2.0833333333333332E-2</v>
      </c>
      <c r="L112" s="48">
        <v>0.125</v>
      </c>
      <c r="M112" s="48">
        <v>0.14583333333333334</v>
      </c>
      <c r="N112" s="48">
        <v>0.25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5" t="s">
        <v>142</v>
      </c>
      <c r="B113" s="46">
        <v>200</v>
      </c>
      <c r="C113" s="2" t="s">
        <v>39</v>
      </c>
      <c r="D113" s="2" t="s">
        <v>33</v>
      </c>
      <c r="E113" s="47">
        <v>468</v>
      </c>
      <c r="F113" s="47">
        <v>471</v>
      </c>
      <c r="G113" s="48">
        <v>0.75</v>
      </c>
      <c r="H113" s="48">
        <v>0.875</v>
      </c>
      <c r="I113" s="48">
        <v>0.89583333333333337</v>
      </c>
      <c r="J113" s="48">
        <v>0</v>
      </c>
      <c r="K113" s="48">
        <v>2.0833333333333332E-2</v>
      </c>
      <c r="L113" s="48">
        <v>0.125</v>
      </c>
      <c r="M113" s="48">
        <v>0.14583333333333334</v>
      </c>
      <c r="N113" s="48">
        <v>0.25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5" t="s">
        <v>143</v>
      </c>
      <c r="B114" s="46">
        <v>201</v>
      </c>
      <c r="C114" s="2" t="s">
        <v>39</v>
      </c>
      <c r="D114" s="2" t="s">
        <v>33</v>
      </c>
      <c r="E114" s="47">
        <v>471</v>
      </c>
      <c r="F114" s="47">
        <v>474</v>
      </c>
      <c r="G114" s="48">
        <v>0.75</v>
      </c>
      <c r="H114" s="48">
        <v>0.875</v>
      </c>
      <c r="I114" s="48">
        <v>0.89583333333333337</v>
      </c>
      <c r="J114" s="48">
        <v>0</v>
      </c>
      <c r="K114" s="48">
        <v>2.0833333333333332E-2</v>
      </c>
      <c r="L114" s="48">
        <v>0.125</v>
      </c>
      <c r="M114" s="48">
        <v>0.14583333333333334</v>
      </c>
      <c r="N114" s="48">
        <v>0.25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5" t="s">
        <v>144</v>
      </c>
      <c r="B115" s="46">
        <v>202</v>
      </c>
      <c r="C115" s="2" t="s">
        <v>39</v>
      </c>
      <c r="D115" s="2" t="s">
        <v>33</v>
      </c>
      <c r="E115" s="47">
        <v>474</v>
      </c>
      <c r="F115" s="47">
        <v>477</v>
      </c>
      <c r="G115" s="48">
        <v>0.75</v>
      </c>
      <c r="H115" s="48">
        <v>0.875</v>
      </c>
      <c r="I115" s="48">
        <v>0.89583333333333337</v>
      </c>
      <c r="J115" s="48">
        <v>0</v>
      </c>
      <c r="K115" s="48">
        <v>2.0833333333333332E-2</v>
      </c>
      <c r="L115" s="48">
        <v>0.125</v>
      </c>
      <c r="M115" s="48">
        <v>0.14583333333333334</v>
      </c>
      <c r="N115" s="48">
        <v>0.25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5" t="s">
        <v>145</v>
      </c>
      <c r="B116" s="46">
        <v>203</v>
      </c>
      <c r="C116" s="2" t="s">
        <v>39</v>
      </c>
      <c r="D116" s="2" t="s">
        <v>33</v>
      </c>
      <c r="E116" s="47">
        <v>477</v>
      </c>
      <c r="F116" s="47">
        <v>480</v>
      </c>
      <c r="G116" s="48">
        <v>0.75</v>
      </c>
      <c r="H116" s="48">
        <v>0.875</v>
      </c>
      <c r="I116" s="48">
        <v>0.89583333333333337</v>
      </c>
      <c r="J116" s="48">
        <v>0</v>
      </c>
      <c r="K116" s="48">
        <v>2.0833333333333332E-2</v>
      </c>
      <c r="L116" s="48">
        <v>0.125</v>
      </c>
      <c r="M116" s="48">
        <v>0.14583333333333334</v>
      </c>
      <c r="N116" s="48">
        <v>0.25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5" t="s">
        <v>146</v>
      </c>
      <c r="B117" s="46">
        <v>204</v>
      </c>
      <c r="C117" s="2" t="s">
        <v>39</v>
      </c>
      <c r="D117" s="2" t="s">
        <v>33</v>
      </c>
      <c r="E117" s="47">
        <v>480</v>
      </c>
      <c r="F117" s="47">
        <v>483</v>
      </c>
      <c r="G117" s="48">
        <v>0.75</v>
      </c>
      <c r="H117" s="48">
        <v>0.875</v>
      </c>
      <c r="I117" s="48">
        <v>0.89583333333333337</v>
      </c>
      <c r="J117" s="48">
        <v>0</v>
      </c>
      <c r="K117" s="48">
        <v>2.0833333333333332E-2</v>
      </c>
      <c r="L117" s="48">
        <v>0.125</v>
      </c>
      <c r="M117" s="48">
        <v>0.14583333333333334</v>
      </c>
      <c r="N117" s="48">
        <v>0.25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5" t="s">
        <v>147</v>
      </c>
      <c r="B118" s="46">
        <v>804</v>
      </c>
      <c r="C118" s="2" t="s">
        <v>39</v>
      </c>
      <c r="D118" s="2" t="s">
        <v>33</v>
      </c>
      <c r="E118" s="47">
        <v>483</v>
      </c>
      <c r="F118" s="47">
        <v>486</v>
      </c>
      <c r="G118" s="48">
        <v>0.75</v>
      </c>
      <c r="H118" s="48">
        <v>0.875</v>
      </c>
      <c r="I118" s="48">
        <v>0.89583333333333337</v>
      </c>
      <c r="J118" s="48">
        <v>0</v>
      </c>
      <c r="K118" s="48">
        <v>2.0833333333333332E-2</v>
      </c>
      <c r="L118" s="48">
        <v>0.125</v>
      </c>
      <c r="M118" s="48">
        <v>0.14583333333333334</v>
      </c>
      <c r="N118" s="48">
        <v>0.25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5" t="s">
        <v>148</v>
      </c>
      <c r="B119" s="46">
        <v>805</v>
      </c>
      <c r="C119" s="2" t="s">
        <v>39</v>
      </c>
      <c r="D119" s="2" t="s">
        <v>33</v>
      </c>
      <c r="E119" s="47">
        <v>486</v>
      </c>
      <c r="F119" s="47">
        <v>489</v>
      </c>
      <c r="G119" s="48">
        <v>0.75</v>
      </c>
      <c r="H119" s="48">
        <v>0.875</v>
      </c>
      <c r="I119" s="48">
        <v>0.89583333333333337</v>
      </c>
      <c r="J119" s="48">
        <v>0</v>
      </c>
      <c r="K119" s="48">
        <v>2.0833333333333332E-2</v>
      </c>
      <c r="L119" s="48">
        <v>0.125</v>
      </c>
      <c r="M119" s="48">
        <v>0.14583333333333334</v>
      </c>
      <c r="N119" s="48">
        <v>0.25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5" t="s">
        <v>149</v>
      </c>
      <c r="B120" s="46">
        <v>806</v>
      </c>
      <c r="C120" s="2" t="s">
        <v>39</v>
      </c>
      <c r="D120" s="2" t="s">
        <v>33</v>
      </c>
      <c r="E120" s="47">
        <v>489</v>
      </c>
      <c r="F120" s="47">
        <v>492</v>
      </c>
      <c r="G120" s="48">
        <v>0.75</v>
      </c>
      <c r="H120" s="48">
        <v>0.875</v>
      </c>
      <c r="I120" s="48">
        <v>0.89583333333333337</v>
      </c>
      <c r="J120" s="48">
        <v>0</v>
      </c>
      <c r="K120" s="48">
        <v>2.0833333333333332E-2</v>
      </c>
      <c r="L120" s="48">
        <v>0.125</v>
      </c>
      <c r="M120" s="48">
        <v>0.14583333333333334</v>
      </c>
      <c r="N120" s="48">
        <v>0.25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5" t="s">
        <v>150</v>
      </c>
      <c r="B121" s="46">
        <v>807</v>
      </c>
      <c r="C121" s="2" t="s">
        <v>39</v>
      </c>
      <c r="D121" s="2" t="s">
        <v>33</v>
      </c>
      <c r="E121" s="47">
        <v>492</v>
      </c>
      <c r="F121" s="47">
        <v>494</v>
      </c>
      <c r="G121" s="48">
        <v>0.75</v>
      </c>
      <c r="H121" s="48">
        <v>0.875</v>
      </c>
      <c r="I121" s="48">
        <v>0.89583333333333337</v>
      </c>
      <c r="J121" s="48">
        <v>0</v>
      </c>
      <c r="K121" s="48">
        <v>2.0833333333333332E-2</v>
      </c>
      <c r="L121" s="48">
        <v>0.125</v>
      </c>
      <c r="M121" s="48">
        <v>0.14583333333333334</v>
      </c>
      <c r="N121" s="48">
        <v>0.25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5" t="s">
        <v>151</v>
      </c>
      <c r="B122" s="46">
        <v>828</v>
      </c>
      <c r="C122" s="2" t="s">
        <v>39</v>
      </c>
      <c r="D122" s="2" t="s">
        <v>33</v>
      </c>
      <c r="E122" s="47">
        <v>459</v>
      </c>
      <c r="F122" s="47">
        <v>460</v>
      </c>
      <c r="G122" s="48">
        <v>0.75</v>
      </c>
      <c r="H122" s="48">
        <v>0.875</v>
      </c>
      <c r="I122" s="48">
        <v>0.89583333333333337</v>
      </c>
      <c r="J122" s="48">
        <v>0</v>
      </c>
      <c r="K122" s="48">
        <v>2.0833333333333332E-2</v>
      </c>
      <c r="L122" s="48">
        <v>0.125</v>
      </c>
      <c r="M122" s="48">
        <v>0.14583333333333334</v>
      </c>
      <c r="N122" s="48">
        <v>0.25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5" t="s">
        <v>152</v>
      </c>
      <c r="B123" s="46">
        <v>829</v>
      </c>
      <c r="C123" s="2" t="s">
        <v>39</v>
      </c>
      <c r="D123" s="2" t="s">
        <v>33</v>
      </c>
      <c r="E123" s="47">
        <v>468.50799999999998</v>
      </c>
      <c r="F123" s="47">
        <v>469.38</v>
      </c>
      <c r="G123" s="48">
        <v>0.75</v>
      </c>
      <c r="H123" s="48">
        <v>0.875</v>
      </c>
      <c r="I123" s="48">
        <v>0.89583333333333337</v>
      </c>
      <c r="J123" s="48">
        <v>0</v>
      </c>
      <c r="K123" s="48">
        <v>2.0833333333333332E-2</v>
      </c>
      <c r="L123" s="48">
        <v>0.125</v>
      </c>
      <c r="M123" s="48">
        <v>0.14583333333333334</v>
      </c>
      <c r="N123" s="48">
        <v>0.25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5" t="s">
        <v>153</v>
      </c>
      <c r="B124" s="46">
        <v>830</v>
      </c>
      <c r="C124" s="2" t="s">
        <v>39</v>
      </c>
      <c r="D124" s="2" t="s">
        <v>33</v>
      </c>
      <c r="E124" s="47">
        <v>479.88900000000001</v>
      </c>
      <c r="F124" s="47">
        <v>480.108</v>
      </c>
      <c r="G124" s="48">
        <v>0.75</v>
      </c>
      <c r="H124" s="48">
        <v>0.875</v>
      </c>
      <c r="I124" s="48">
        <v>0.89583333333333337</v>
      </c>
      <c r="J124" s="48">
        <v>0</v>
      </c>
      <c r="K124" s="48">
        <v>2.0833333333333332E-2</v>
      </c>
      <c r="L124" s="48">
        <v>0.125</v>
      </c>
      <c r="M124" s="48">
        <v>0.14583333333333334</v>
      </c>
      <c r="N124" s="48">
        <v>0.25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5" t="s">
        <v>154</v>
      </c>
      <c r="B125" s="46">
        <v>831</v>
      </c>
      <c r="C125" s="2" t="s">
        <v>39</v>
      </c>
      <c r="D125" s="2" t="s">
        <v>33</v>
      </c>
      <c r="E125" s="47">
        <v>480.45800000000003</v>
      </c>
      <c r="F125" s="47">
        <v>481.61700000000002</v>
      </c>
      <c r="G125" s="48">
        <v>0.75</v>
      </c>
      <c r="H125" s="48">
        <v>0.875</v>
      </c>
      <c r="I125" s="48">
        <v>0.89583333333333337</v>
      </c>
      <c r="J125" s="48">
        <v>0</v>
      </c>
      <c r="K125" s="48">
        <v>2.0833333333333332E-2</v>
      </c>
      <c r="L125" s="48">
        <v>0.125</v>
      </c>
      <c r="M125" s="48">
        <v>0.14583333333333334</v>
      </c>
      <c r="N125" s="48">
        <v>0.25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5" t="s">
        <v>155</v>
      </c>
      <c r="B126" s="46">
        <v>832</v>
      </c>
      <c r="C126" s="2" t="s">
        <v>39</v>
      </c>
      <c r="D126" s="2" t="s">
        <v>33</v>
      </c>
      <c r="E126" s="47">
        <v>486.32600000000002</v>
      </c>
      <c r="F126" s="47">
        <v>487</v>
      </c>
      <c r="G126" s="48">
        <v>0.75</v>
      </c>
      <c r="H126" s="48">
        <v>0.875</v>
      </c>
      <c r="I126" s="48">
        <v>0.89583333333333337</v>
      </c>
      <c r="J126" s="48">
        <v>0</v>
      </c>
      <c r="K126" s="48">
        <v>2.0833333333333332E-2</v>
      </c>
      <c r="L126" s="48">
        <v>0.125</v>
      </c>
      <c r="M126" s="48">
        <v>0.14583333333333334</v>
      </c>
      <c r="N126" s="48">
        <v>0.25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5" t="s">
        <v>156</v>
      </c>
      <c r="B127" s="46">
        <v>833</v>
      </c>
      <c r="C127" s="2" t="s">
        <v>39</v>
      </c>
      <c r="D127" s="2" t="s">
        <v>33</v>
      </c>
      <c r="E127" s="47">
        <v>492.03199999999998</v>
      </c>
      <c r="F127" s="47">
        <v>492.613</v>
      </c>
      <c r="G127" s="48">
        <v>0.75</v>
      </c>
      <c r="H127" s="48">
        <v>0.875</v>
      </c>
      <c r="I127" s="48">
        <v>0.89583333333333337</v>
      </c>
      <c r="J127" s="48">
        <v>0</v>
      </c>
      <c r="K127" s="48">
        <v>2.0833333333333332E-2</v>
      </c>
      <c r="L127" s="48">
        <v>0.125</v>
      </c>
      <c r="M127" s="48">
        <v>0.14583333333333334</v>
      </c>
      <c r="N127" s="48">
        <v>0.25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5" t="s">
        <v>157</v>
      </c>
      <c r="B128" s="46">
        <v>205</v>
      </c>
      <c r="C128" s="2" t="s">
        <v>39</v>
      </c>
      <c r="D128" s="2" t="s">
        <v>33</v>
      </c>
      <c r="E128" s="47">
        <v>556.55999999999995</v>
      </c>
      <c r="F128" s="47">
        <v>560.17999999999995</v>
      </c>
      <c r="G128" s="48">
        <v>0.75</v>
      </c>
      <c r="H128" s="48">
        <v>0.875</v>
      </c>
      <c r="I128" s="48">
        <v>0.89583333333333337</v>
      </c>
      <c r="J128" s="48">
        <v>0</v>
      </c>
      <c r="K128" s="48">
        <v>2.0833333333333332E-2</v>
      </c>
      <c r="L128" s="48">
        <v>0.125</v>
      </c>
      <c r="M128" s="48">
        <v>0.14583333333333334</v>
      </c>
      <c r="N128" s="48">
        <v>0.25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5" t="s">
        <v>158</v>
      </c>
      <c r="B129" s="46">
        <v>206</v>
      </c>
      <c r="C129" s="2" t="s">
        <v>39</v>
      </c>
      <c r="D129" s="2" t="s">
        <v>33</v>
      </c>
      <c r="E129" s="47">
        <v>563.18899999999996</v>
      </c>
      <c r="F129" s="47">
        <v>563.24800000000005</v>
      </c>
      <c r="G129" s="48">
        <v>0.75</v>
      </c>
      <c r="H129" s="48">
        <v>0.875</v>
      </c>
      <c r="I129" s="48">
        <v>0.89583333333333337</v>
      </c>
      <c r="J129" s="48">
        <v>0</v>
      </c>
      <c r="K129" s="48">
        <v>2.0833333333333332E-2</v>
      </c>
      <c r="L129" s="48">
        <v>0.125</v>
      </c>
      <c r="M129" s="48">
        <v>0.14583333333333334</v>
      </c>
      <c r="N129" s="48">
        <v>0.25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5" t="s">
        <v>159</v>
      </c>
      <c r="B130" s="46">
        <v>207</v>
      </c>
      <c r="C130" s="2" t="s">
        <v>39</v>
      </c>
      <c r="D130" s="2" t="s">
        <v>33</v>
      </c>
      <c r="E130" s="47">
        <v>568.03599999999994</v>
      </c>
      <c r="F130" s="47">
        <v>568.10799999999995</v>
      </c>
      <c r="G130" s="48">
        <v>0.75</v>
      </c>
      <c r="H130" s="48">
        <v>0.875</v>
      </c>
      <c r="I130" s="48">
        <v>0.89583333333333337</v>
      </c>
      <c r="J130" s="48">
        <v>0</v>
      </c>
      <c r="K130" s="48">
        <v>2.0833333333333332E-2</v>
      </c>
      <c r="L130" s="48">
        <v>0.125</v>
      </c>
      <c r="M130" s="48">
        <v>0.14583333333333334</v>
      </c>
      <c r="N130" s="48">
        <v>0.25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5" t="s">
        <v>160</v>
      </c>
      <c r="B131" s="46">
        <v>208</v>
      </c>
      <c r="C131" s="2" t="s">
        <v>39</v>
      </c>
      <c r="D131" s="2" t="s">
        <v>33</v>
      </c>
      <c r="E131" s="47">
        <v>571.28899999999999</v>
      </c>
      <c r="F131" s="47">
        <v>572.29600000000005</v>
      </c>
      <c r="G131" s="48">
        <v>0.75</v>
      </c>
      <c r="H131" s="48">
        <v>0.875</v>
      </c>
      <c r="I131" s="48">
        <v>0.89583333333333337</v>
      </c>
      <c r="J131" s="48">
        <v>0</v>
      </c>
      <c r="K131" s="48">
        <v>2.0833333333333332E-2</v>
      </c>
      <c r="L131" s="48">
        <v>0.125</v>
      </c>
      <c r="M131" s="48">
        <v>0.14583333333333334</v>
      </c>
      <c r="N131" s="48">
        <v>0.25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5" t="s">
        <v>161</v>
      </c>
      <c r="B132" s="46">
        <v>216</v>
      </c>
      <c r="C132" s="2" t="s">
        <v>39</v>
      </c>
      <c r="D132" s="2" t="s">
        <v>33</v>
      </c>
      <c r="E132" s="47">
        <v>420.53100000000001</v>
      </c>
      <c r="F132" s="47">
        <v>424</v>
      </c>
      <c r="G132" s="48">
        <v>0.75</v>
      </c>
      <c r="H132" s="48">
        <v>0.875</v>
      </c>
      <c r="I132" s="48">
        <v>0.89583333333333337</v>
      </c>
      <c r="J132" s="48">
        <v>0</v>
      </c>
      <c r="K132" s="48">
        <v>2.0833333333333332E-2</v>
      </c>
      <c r="L132" s="48">
        <v>0.125</v>
      </c>
      <c r="M132" s="48">
        <v>0.14583333333333334</v>
      </c>
      <c r="N132" s="48">
        <v>0.25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5" t="s">
        <v>162</v>
      </c>
      <c r="B133" s="46">
        <v>217</v>
      </c>
      <c r="C133" s="2" t="s">
        <v>39</v>
      </c>
      <c r="D133" s="2" t="s">
        <v>33</v>
      </c>
      <c r="E133" s="47">
        <v>424</v>
      </c>
      <c r="F133" s="47">
        <v>427</v>
      </c>
      <c r="G133" s="48">
        <v>0.75</v>
      </c>
      <c r="H133" s="48">
        <v>0.875</v>
      </c>
      <c r="I133" s="48">
        <v>0.89583333333333337</v>
      </c>
      <c r="J133" s="48">
        <v>0</v>
      </c>
      <c r="K133" s="48">
        <v>2.0833333333333332E-2</v>
      </c>
      <c r="L133" s="48">
        <v>0.125</v>
      </c>
      <c r="M133" s="48">
        <v>0.14583333333333334</v>
      </c>
      <c r="N133" s="48">
        <v>0.25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5" t="s">
        <v>163</v>
      </c>
      <c r="B134" s="46">
        <v>218</v>
      </c>
      <c r="C134" s="2" t="s">
        <v>39</v>
      </c>
      <c r="D134" s="2" t="s">
        <v>33</v>
      </c>
      <c r="E134" s="47">
        <v>427</v>
      </c>
      <c r="F134" s="47">
        <v>430</v>
      </c>
      <c r="G134" s="48">
        <v>0.75</v>
      </c>
      <c r="H134" s="48">
        <v>0.875</v>
      </c>
      <c r="I134" s="48">
        <v>0.89583333333333337</v>
      </c>
      <c r="J134" s="48">
        <v>0</v>
      </c>
      <c r="K134" s="48">
        <v>2.0833333333333332E-2</v>
      </c>
      <c r="L134" s="48">
        <v>0.125</v>
      </c>
      <c r="M134" s="48">
        <v>0.14583333333333334</v>
      </c>
      <c r="N134" s="48">
        <v>0.25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5" t="s">
        <v>164</v>
      </c>
      <c r="B135" s="46">
        <v>219</v>
      </c>
      <c r="C135" s="2" t="s">
        <v>39</v>
      </c>
      <c r="D135" s="2" t="s">
        <v>33</v>
      </c>
      <c r="E135" s="47">
        <v>430</v>
      </c>
      <c r="F135" s="47">
        <v>433</v>
      </c>
      <c r="G135" s="48">
        <v>0.75</v>
      </c>
      <c r="H135" s="48">
        <v>0.875</v>
      </c>
      <c r="I135" s="48">
        <v>0.89583333333333337</v>
      </c>
      <c r="J135" s="48">
        <v>0</v>
      </c>
      <c r="K135" s="48">
        <v>2.0833333333333332E-2</v>
      </c>
      <c r="L135" s="48">
        <v>0.125</v>
      </c>
      <c r="M135" s="48">
        <v>0.14583333333333334</v>
      </c>
      <c r="N135" s="48">
        <v>0.25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5" t="s">
        <v>165</v>
      </c>
      <c r="B136" s="46">
        <v>220</v>
      </c>
      <c r="C136" s="2" t="s">
        <v>39</v>
      </c>
      <c r="D136" s="2" t="s">
        <v>33</v>
      </c>
      <c r="E136" s="47">
        <v>433</v>
      </c>
      <c r="F136" s="47">
        <v>436</v>
      </c>
      <c r="G136" s="48">
        <v>0.75</v>
      </c>
      <c r="H136" s="48">
        <v>0.875</v>
      </c>
      <c r="I136" s="48">
        <v>0.89583333333333337</v>
      </c>
      <c r="J136" s="48">
        <v>0</v>
      </c>
      <c r="K136" s="48">
        <v>2.0833333333333332E-2</v>
      </c>
      <c r="L136" s="48">
        <v>0.125</v>
      </c>
      <c r="M136" s="48">
        <v>0.14583333333333334</v>
      </c>
      <c r="N136" s="48">
        <v>0.25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5" t="s">
        <v>166</v>
      </c>
      <c r="B137" s="46">
        <v>221</v>
      </c>
      <c r="C137" s="2" t="s">
        <v>39</v>
      </c>
      <c r="D137" s="2" t="s">
        <v>33</v>
      </c>
      <c r="E137" s="47">
        <v>436</v>
      </c>
      <c r="F137" s="47">
        <v>439.44099999999997</v>
      </c>
      <c r="G137" s="48">
        <v>0.75</v>
      </c>
      <c r="H137" s="48">
        <v>0.875</v>
      </c>
      <c r="I137" s="48">
        <v>0.89583333333333337</v>
      </c>
      <c r="J137" s="48">
        <v>0</v>
      </c>
      <c r="K137" s="48">
        <v>2.0833333333333332E-2</v>
      </c>
      <c r="L137" s="48">
        <v>0.125</v>
      </c>
      <c r="M137" s="48">
        <v>0.14583333333333334</v>
      </c>
      <c r="N137" s="48">
        <v>0.25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5" t="s">
        <v>167</v>
      </c>
      <c r="B138" s="46">
        <v>222</v>
      </c>
      <c r="C138" s="2" t="s">
        <v>39</v>
      </c>
      <c r="D138" s="2" t="s">
        <v>33</v>
      </c>
      <c r="E138" s="47">
        <v>422.61099999999999</v>
      </c>
      <c r="F138" s="47">
        <v>423</v>
      </c>
      <c r="G138" s="48">
        <v>0.75</v>
      </c>
      <c r="H138" s="48">
        <v>0.875</v>
      </c>
      <c r="I138" s="48">
        <v>0.89583333333333337</v>
      </c>
      <c r="J138" s="48">
        <v>0</v>
      </c>
      <c r="K138" s="48">
        <v>2.0833333333333332E-2</v>
      </c>
      <c r="L138" s="48">
        <v>0.125</v>
      </c>
      <c r="M138" s="48">
        <v>0.14583333333333334</v>
      </c>
      <c r="N138" s="48">
        <v>0.25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5" t="s">
        <v>168</v>
      </c>
      <c r="B139" s="46">
        <v>235</v>
      </c>
      <c r="C139" s="2" t="s">
        <v>39</v>
      </c>
      <c r="D139" s="2" t="s">
        <v>33</v>
      </c>
      <c r="E139" s="47">
        <v>419</v>
      </c>
      <c r="F139" s="47">
        <v>422</v>
      </c>
      <c r="G139" s="48">
        <v>0.75</v>
      </c>
      <c r="H139" s="48">
        <v>0.875</v>
      </c>
      <c r="I139" s="48">
        <v>0.89583333333333337</v>
      </c>
      <c r="J139" s="48">
        <v>0</v>
      </c>
      <c r="K139" s="48">
        <v>2.0833333333333332E-2</v>
      </c>
      <c r="L139" s="48">
        <v>0.125</v>
      </c>
      <c r="M139" s="48">
        <v>0.14583333333333334</v>
      </c>
      <c r="N139" s="48">
        <v>0.25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5" t="s">
        <v>169</v>
      </c>
      <c r="B140" s="46">
        <v>236</v>
      </c>
      <c r="C140" s="2" t="s">
        <v>39</v>
      </c>
      <c r="D140" s="2" t="s">
        <v>33</v>
      </c>
      <c r="E140" s="47">
        <v>428</v>
      </c>
      <c r="F140" s="47">
        <v>432</v>
      </c>
      <c r="G140" s="48">
        <v>0.75</v>
      </c>
      <c r="H140" s="48">
        <v>0.875</v>
      </c>
      <c r="I140" s="48">
        <v>0.89583333333333337</v>
      </c>
      <c r="J140" s="48">
        <v>0</v>
      </c>
      <c r="K140" s="48">
        <v>2.0833333333333332E-2</v>
      </c>
      <c r="L140" s="48">
        <v>0.125</v>
      </c>
      <c r="M140" s="48">
        <v>0.14583333333333334</v>
      </c>
      <c r="N140" s="48">
        <v>0.25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5" t="s">
        <v>170</v>
      </c>
      <c r="B141" s="46">
        <v>237</v>
      </c>
      <c r="C141" s="2" t="s">
        <v>39</v>
      </c>
      <c r="D141" s="2" t="s">
        <v>33</v>
      </c>
      <c r="E141" s="47">
        <v>450</v>
      </c>
      <c r="F141" s="47">
        <v>453</v>
      </c>
      <c r="G141" s="48">
        <v>0.75</v>
      </c>
      <c r="H141" s="48">
        <v>0.875</v>
      </c>
      <c r="I141" s="48">
        <v>0.89583333333333337</v>
      </c>
      <c r="J141" s="48">
        <v>0</v>
      </c>
      <c r="K141" s="48">
        <v>2.0833333333333332E-2</v>
      </c>
      <c r="L141" s="48">
        <v>0.125</v>
      </c>
      <c r="M141" s="48">
        <v>0.14583333333333334</v>
      </c>
      <c r="N141" s="48">
        <v>0.25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5" t="s">
        <v>171</v>
      </c>
      <c r="B142" s="46">
        <v>238</v>
      </c>
      <c r="C142" s="2" t="s">
        <v>39</v>
      </c>
      <c r="D142" s="2" t="s">
        <v>33</v>
      </c>
      <c r="E142" s="47">
        <v>455</v>
      </c>
      <c r="F142" s="47">
        <v>458</v>
      </c>
      <c r="G142" s="48">
        <v>0.75</v>
      </c>
      <c r="H142" s="48">
        <v>0.875</v>
      </c>
      <c r="I142" s="48">
        <v>0.89583333333333337</v>
      </c>
      <c r="J142" s="48">
        <v>0</v>
      </c>
      <c r="K142" s="48">
        <v>2.0833333333333332E-2</v>
      </c>
      <c r="L142" s="48">
        <v>0.125</v>
      </c>
      <c r="M142" s="48">
        <v>0.14583333333333334</v>
      </c>
      <c r="N142" s="48">
        <v>0.25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5" t="s">
        <v>172</v>
      </c>
      <c r="B143" s="46">
        <v>239</v>
      </c>
      <c r="C143" s="2" t="s">
        <v>39</v>
      </c>
      <c r="D143" s="2" t="s">
        <v>33</v>
      </c>
      <c r="E143" s="47">
        <v>458</v>
      </c>
      <c r="F143" s="47">
        <v>461</v>
      </c>
      <c r="G143" s="48">
        <v>0.75</v>
      </c>
      <c r="H143" s="48">
        <v>0.875</v>
      </c>
      <c r="I143" s="48">
        <v>0.89583333333333337</v>
      </c>
      <c r="J143" s="48">
        <v>0</v>
      </c>
      <c r="K143" s="48">
        <v>2.0833333333333332E-2</v>
      </c>
      <c r="L143" s="48">
        <v>0.125</v>
      </c>
      <c r="M143" s="48">
        <v>0.14583333333333334</v>
      </c>
      <c r="N143" s="48">
        <v>0.25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5" t="s">
        <v>173</v>
      </c>
      <c r="B144" s="46">
        <v>240</v>
      </c>
      <c r="C144" s="2" t="s">
        <v>39</v>
      </c>
      <c r="D144" s="2" t="s">
        <v>33</v>
      </c>
      <c r="E144" s="47">
        <v>461</v>
      </c>
      <c r="F144" s="47">
        <v>464</v>
      </c>
      <c r="G144" s="48">
        <v>0.75</v>
      </c>
      <c r="H144" s="48">
        <v>0.875</v>
      </c>
      <c r="I144" s="48">
        <v>0.89583333333333337</v>
      </c>
      <c r="J144" s="48">
        <v>0</v>
      </c>
      <c r="K144" s="48">
        <v>2.0833333333333332E-2</v>
      </c>
      <c r="L144" s="48">
        <v>0.125</v>
      </c>
      <c r="M144" s="48">
        <v>0.14583333333333334</v>
      </c>
      <c r="N144" s="48">
        <v>0.25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5" t="s">
        <v>174</v>
      </c>
      <c r="B145" s="46">
        <v>241</v>
      </c>
      <c r="C145" s="2" t="s">
        <v>39</v>
      </c>
      <c r="D145" s="2" t="s">
        <v>33</v>
      </c>
      <c r="E145" s="47">
        <v>464</v>
      </c>
      <c r="F145" s="47">
        <v>467</v>
      </c>
      <c r="G145" s="48">
        <v>0.75</v>
      </c>
      <c r="H145" s="48">
        <v>0.875</v>
      </c>
      <c r="I145" s="48">
        <v>0.89583333333333337</v>
      </c>
      <c r="J145" s="48">
        <v>0</v>
      </c>
      <c r="K145" s="48">
        <v>2.0833333333333332E-2</v>
      </c>
      <c r="L145" s="48">
        <v>0.125</v>
      </c>
      <c r="M145" s="48">
        <v>0.14583333333333334</v>
      </c>
      <c r="N145" s="48">
        <v>0.25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5" t="s">
        <v>175</v>
      </c>
      <c r="B146" s="46">
        <v>242</v>
      </c>
      <c r="C146" s="2" t="s">
        <v>39</v>
      </c>
      <c r="D146" s="2" t="s">
        <v>33</v>
      </c>
      <c r="E146" s="47">
        <v>467</v>
      </c>
      <c r="F146" s="47">
        <v>470</v>
      </c>
      <c r="G146" s="48">
        <v>0.75</v>
      </c>
      <c r="H146" s="48">
        <v>0.875</v>
      </c>
      <c r="I146" s="48">
        <v>0.89583333333333337</v>
      </c>
      <c r="J146" s="48">
        <v>0</v>
      </c>
      <c r="K146" s="48">
        <v>2.0833333333333332E-2</v>
      </c>
      <c r="L146" s="48">
        <v>0.125</v>
      </c>
      <c r="M146" s="48">
        <v>0.14583333333333334</v>
      </c>
      <c r="N146" s="48">
        <v>0.25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5" t="s">
        <v>176</v>
      </c>
      <c r="B147" s="46">
        <v>243</v>
      </c>
      <c r="C147" s="2" t="s">
        <v>39</v>
      </c>
      <c r="D147" s="2" t="s">
        <v>33</v>
      </c>
      <c r="E147" s="47">
        <v>470</v>
      </c>
      <c r="F147" s="47">
        <v>473.012</v>
      </c>
      <c r="G147" s="48">
        <v>0.75</v>
      </c>
      <c r="H147" s="48">
        <v>0.875</v>
      </c>
      <c r="I147" s="48">
        <v>0.89583333333333337</v>
      </c>
      <c r="J147" s="48">
        <v>0</v>
      </c>
      <c r="K147" s="48">
        <v>2.0833333333333332E-2</v>
      </c>
      <c r="L147" s="48">
        <v>0.125</v>
      </c>
      <c r="M147" s="48">
        <v>0.14583333333333334</v>
      </c>
      <c r="N147" s="48">
        <v>0.25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5" t="s">
        <v>177</v>
      </c>
      <c r="B148" s="46">
        <v>244</v>
      </c>
      <c r="C148" s="2" t="s">
        <v>39</v>
      </c>
      <c r="D148" s="2" t="s">
        <v>33</v>
      </c>
      <c r="E148" s="47">
        <v>418.93799999999999</v>
      </c>
      <c r="F148" s="47">
        <v>419.45</v>
      </c>
      <c r="G148" s="48">
        <v>0.75</v>
      </c>
      <c r="H148" s="48">
        <v>0.875</v>
      </c>
      <c r="I148" s="48">
        <v>0.89583333333333337</v>
      </c>
      <c r="J148" s="48">
        <v>0</v>
      </c>
      <c r="K148" s="48">
        <v>2.0833333333333332E-2</v>
      </c>
      <c r="L148" s="48">
        <v>0.125</v>
      </c>
      <c r="M148" s="48">
        <v>0.14583333333333334</v>
      </c>
      <c r="N148" s="48">
        <v>0.25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5" t="s">
        <v>178</v>
      </c>
      <c r="B149" s="46">
        <v>245</v>
      </c>
      <c r="C149" s="2" t="s">
        <v>39</v>
      </c>
      <c r="D149" s="2" t="s">
        <v>33</v>
      </c>
      <c r="E149" s="47">
        <v>429.03399999999999</v>
      </c>
      <c r="F149" s="47">
        <v>429.97399999999999</v>
      </c>
      <c r="G149" s="48">
        <v>0.75</v>
      </c>
      <c r="H149" s="48">
        <v>0.875</v>
      </c>
      <c r="I149" s="48">
        <v>0.89583333333333337</v>
      </c>
      <c r="J149" s="48">
        <v>0</v>
      </c>
      <c r="K149" s="48">
        <v>2.0833333333333332E-2</v>
      </c>
      <c r="L149" s="48">
        <v>0.125</v>
      </c>
      <c r="M149" s="48">
        <v>0.14583333333333334</v>
      </c>
      <c r="N149" s="48">
        <v>0.25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5" t="s">
        <v>179</v>
      </c>
      <c r="B150" s="46">
        <v>246</v>
      </c>
      <c r="C150" s="2" t="s">
        <v>39</v>
      </c>
      <c r="D150" s="2" t="s">
        <v>33</v>
      </c>
      <c r="E150" s="47">
        <v>439.61500000000001</v>
      </c>
      <c r="F150" s="47">
        <v>439.68700000000001</v>
      </c>
      <c r="G150" s="48">
        <v>0.75</v>
      </c>
      <c r="H150" s="48">
        <v>0.875</v>
      </c>
      <c r="I150" s="48">
        <v>0.89583333333333337</v>
      </c>
      <c r="J150" s="48">
        <v>0</v>
      </c>
      <c r="K150" s="48">
        <v>2.0833333333333332E-2</v>
      </c>
      <c r="L150" s="48">
        <v>0.125</v>
      </c>
      <c r="M150" s="48">
        <v>0.14583333333333334</v>
      </c>
      <c r="N150" s="48">
        <v>0.25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5" t="s">
        <v>180</v>
      </c>
      <c r="B151" s="46">
        <v>247</v>
      </c>
      <c r="C151" s="2" t="s">
        <v>39</v>
      </c>
      <c r="D151" s="2" t="s">
        <v>33</v>
      </c>
      <c r="E151" s="47">
        <v>454.798</v>
      </c>
      <c r="F151" s="47">
        <v>455.38299999999998</v>
      </c>
      <c r="G151" s="48">
        <v>0.75</v>
      </c>
      <c r="H151" s="48">
        <v>0.875</v>
      </c>
      <c r="I151" s="48">
        <v>0.89583333333333337</v>
      </c>
      <c r="J151" s="48">
        <v>0</v>
      </c>
      <c r="K151" s="48">
        <v>2.0833333333333332E-2</v>
      </c>
      <c r="L151" s="48">
        <v>0.125</v>
      </c>
      <c r="M151" s="48">
        <v>0.14583333333333334</v>
      </c>
      <c r="N151" s="48">
        <v>0.25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5" t="s">
        <v>181</v>
      </c>
      <c r="B152" s="46">
        <v>248</v>
      </c>
      <c r="C152" s="2" t="s">
        <v>39</v>
      </c>
      <c r="D152" s="2" t="s">
        <v>33</v>
      </c>
      <c r="E152" s="47">
        <v>457.93400000000003</v>
      </c>
      <c r="F152" s="47">
        <v>458.00599999999997</v>
      </c>
      <c r="G152" s="48">
        <v>0.75</v>
      </c>
      <c r="H152" s="48">
        <v>0.875</v>
      </c>
      <c r="I152" s="48">
        <v>0.89583333333333337</v>
      </c>
      <c r="J152" s="48">
        <v>0</v>
      </c>
      <c r="K152" s="48">
        <v>2.0833333333333332E-2</v>
      </c>
      <c r="L152" s="48">
        <v>0.125</v>
      </c>
      <c r="M152" s="48">
        <v>0.14583333333333334</v>
      </c>
      <c r="N152" s="48">
        <v>0.25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5" t="s">
        <v>182</v>
      </c>
      <c r="B153" s="46">
        <v>249</v>
      </c>
      <c r="C153" s="2" t="s">
        <v>39</v>
      </c>
      <c r="D153" s="2" t="s">
        <v>33</v>
      </c>
      <c r="E153" s="47">
        <v>462.476</v>
      </c>
      <c r="F153" s="47">
        <v>462.548</v>
      </c>
      <c r="G153" s="48">
        <v>0.75</v>
      </c>
      <c r="H153" s="48">
        <v>0.875</v>
      </c>
      <c r="I153" s="48">
        <v>0.89583333333333337</v>
      </c>
      <c r="J153" s="48">
        <v>0</v>
      </c>
      <c r="K153" s="48">
        <v>2.0833333333333332E-2</v>
      </c>
      <c r="L153" s="48">
        <v>0.125</v>
      </c>
      <c r="M153" s="48">
        <v>0.14583333333333334</v>
      </c>
      <c r="N153" s="48">
        <v>0.25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5" t="s">
        <v>183</v>
      </c>
      <c r="B154" s="46">
        <v>276</v>
      </c>
      <c r="C154" s="2" t="s">
        <v>39</v>
      </c>
      <c r="D154" s="2" t="s">
        <v>33</v>
      </c>
      <c r="E154" s="47">
        <v>473</v>
      </c>
      <c r="F154" s="47">
        <v>476</v>
      </c>
      <c r="G154" s="48">
        <v>0.75</v>
      </c>
      <c r="H154" s="48">
        <v>0.875</v>
      </c>
      <c r="I154" s="48">
        <v>0.89583333333333337</v>
      </c>
      <c r="J154" s="48">
        <v>0</v>
      </c>
      <c r="K154" s="48">
        <v>2.0833333333333332E-2</v>
      </c>
      <c r="L154" s="48">
        <v>0.125</v>
      </c>
      <c r="M154" s="48">
        <v>0.14583333333333334</v>
      </c>
      <c r="N154" s="48">
        <v>0.25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5" t="s">
        <v>184</v>
      </c>
      <c r="B155" s="46">
        <v>277</v>
      </c>
      <c r="C155" s="2" t="s">
        <v>39</v>
      </c>
      <c r="D155" s="2" t="s">
        <v>33</v>
      </c>
      <c r="E155" s="47">
        <v>476</v>
      </c>
      <c r="F155" s="47">
        <v>479</v>
      </c>
      <c r="G155" s="48">
        <v>0.75</v>
      </c>
      <c r="H155" s="48">
        <v>0.875</v>
      </c>
      <c r="I155" s="48">
        <v>0.89583333333333337</v>
      </c>
      <c r="J155" s="48">
        <v>0</v>
      </c>
      <c r="K155" s="48">
        <v>2.0833333333333332E-2</v>
      </c>
      <c r="L155" s="48">
        <v>0.125</v>
      </c>
      <c r="M155" s="48">
        <v>0.14583333333333334</v>
      </c>
      <c r="N155" s="48">
        <v>0.25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5" t="s">
        <v>185</v>
      </c>
      <c r="B156" s="46">
        <v>278</v>
      </c>
      <c r="C156" s="2" t="s">
        <v>39</v>
      </c>
      <c r="D156" s="2" t="s">
        <v>33</v>
      </c>
      <c r="E156" s="47">
        <v>479</v>
      </c>
      <c r="F156" s="47">
        <v>482</v>
      </c>
      <c r="G156" s="48">
        <v>0.75</v>
      </c>
      <c r="H156" s="48">
        <v>0.875</v>
      </c>
      <c r="I156" s="48">
        <v>0.89583333333333337</v>
      </c>
      <c r="J156" s="48">
        <v>0</v>
      </c>
      <c r="K156" s="48">
        <v>2.0833333333333332E-2</v>
      </c>
      <c r="L156" s="48">
        <v>0.125</v>
      </c>
      <c r="M156" s="48">
        <v>0.14583333333333334</v>
      </c>
      <c r="N156" s="48">
        <v>0.25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5" t="s">
        <v>186</v>
      </c>
      <c r="B157" s="46">
        <v>279</v>
      </c>
      <c r="C157" s="2" t="s">
        <v>39</v>
      </c>
      <c r="D157" s="2" t="s">
        <v>33</v>
      </c>
      <c r="E157" s="47">
        <v>482</v>
      </c>
      <c r="F157" s="47">
        <v>485</v>
      </c>
      <c r="G157" s="48">
        <v>0.75</v>
      </c>
      <c r="H157" s="48">
        <v>0.875</v>
      </c>
      <c r="I157" s="48">
        <v>0.89583333333333337</v>
      </c>
      <c r="J157" s="48">
        <v>0</v>
      </c>
      <c r="K157" s="48">
        <v>2.0833333333333332E-2</v>
      </c>
      <c r="L157" s="48">
        <v>0.125</v>
      </c>
      <c r="M157" s="48">
        <v>0.14583333333333334</v>
      </c>
      <c r="N157" s="48">
        <v>0.25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5" t="s">
        <v>187</v>
      </c>
      <c r="B158" s="46">
        <v>280</v>
      </c>
      <c r="C158" s="2" t="s">
        <v>39</v>
      </c>
      <c r="D158" s="2" t="s">
        <v>33</v>
      </c>
      <c r="E158" s="47">
        <v>485</v>
      </c>
      <c r="F158" s="47">
        <v>488</v>
      </c>
      <c r="G158" s="48">
        <v>0.75</v>
      </c>
      <c r="H158" s="48">
        <v>0.875</v>
      </c>
      <c r="I158" s="48">
        <v>0.89583333333333337</v>
      </c>
      <c r="J158" s="48">
        <v>0</v>
      </c>
      <c r="K158" s="48">
        <v>2.0833333333333332E-2</v>
      </c>
      <c r="L158" s="48">
        <v>0.125</v>
      </c>
      <c r="M158" s="48">
        <v>0.14583333333333334</v>
      </c>
      <c r="N158" s="48">
        <v>0.25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5" t="s">
        <v>188</v>
      </c>
      <c r="B159" s="46">
        <v>281</v>
      </c>
      <c r="C159" s="2" t="s">
        <v>39</v>
      </c>
      <c r="D159" s="2" t="s">
        <v>33</v>
      </c>
      <c r="E159" s="47">
        <v>509.59</v>
      </c>
      <c r="F159" s="47">
        <v>512</v>
      </c>
      <c r="G159" s="48">
        <v>0.75</v>
      </c>
      <c r="H159" s="48">
        <v>0.875</v>
      </c>
      <c r="I159" s="48">
        <v>0.89583333333333337</v>
      </c>
      <c r="J159" s="48">
        <v>0</v>
      </c>
      <c r="K159" s="48">
        <v>2.0833333333333332E-2</v>
      </c>
      <c r="L159" s="48">
        <v>0.125</v>
      </c>
      <c r="M159" s="48">
        <v>0.14583333333333334</v>
      </c>
      <c r="N159" s="48">
        <v>0.25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5" t="s">
        <v>189</v>
      </c>
      <c r="B160" s="46">
        <v>282</v>
      </c>
      <c r="C160" s="2" t="s">
        <v>39</v>
      </c>
      <c r="D160" s="2" t="s">
        <v>33</v>
      </c>
      <c r="E160" s="47">
        <v>510.017</v>
      </c>
      <c r="F160" s="47">
        <v>512</v>
      </c>
      <c r="G160" s="48">
        <v>0.75</v>
      </c>
      <c r="H160" s="48">
        <v>0.875</v>
      </c>
      <c r="I160" s="48">
        <v>0.89583333333333337</v>
      </c>
      <c r="J160" s="48">
        <v>0</v>
      </c>
      <c r="K160" s="48">
        <v>2.0833333333333332E-2</v>
      </c>
      <c r="L160" s="48">
        <v>0.125</v>
      </c>
      <c r="M160" s="48">
        <v>0.14583333333333334</v>
      </c>
      <c r="N160" s="48">
        <v>0.25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5" t="s">
        <v>190</v>
      </c>
      <c r="B161" s="46">
        <v>283</v>
      </c>
      <c r="C161" s="2" t="s">
        <v>39</v>
      </c>
      <c r="D161" s="2" t="s">
        <v>33</v>
      </c>
      <c r="E161" s="47">
        <v>512</v>
      </c>
      <c r="F161" s="47">
        <v>515</v>
      </c>
      <c r="G161" s="48">
        <v>0.75</v>
      </c>
      <c r="H161" s="48">
        <v>0.875</v>
      </c>
      <c r="I161" s="48">
        <v>0.89583333333333337</v>
      </c>
      <c r="J161" s="48">
        <v>0</v>
      </c>
      <c r="K161" s="48">
        <v>2.0833333333333332E-2</v>
      </c>
      <c r="L161" s="48">
        <v>0.125</v>
      </c>
      <c r="M161" s="48">
        <v>0.14583333333333334</v>
      </c>
      <c r="N161" s="48">
        <v>0.25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5" t="s">
        <v>191</v>
      </c>
      <c r="B162" s="46">
        <v>284</v>
      </c>
      <c r="C162" s="2" t="s">
        <v>39</v>
      </c>
      <c r="D162" s="2" t="s">
        <v>33</v>
      </c>
      <c r="E162" s="47">
        <v>515</v>
      </c>
      <c r="F162" s="47">
        <v>518</v>
      </c>
      <c r="G162" s="48">
        <v>0.75</v>
      </c>
      <c r="H162" s="48">
        <v>0.875</v>
      </c>
      <c r="I162" s="48">
        <v>0.89583333333333337</v>
      </c>
      <c r="J162" s="48">
        <v>0</v>
      </c>
      <c r="K162" s="48">
        <v>2.0833333333333332E-2</v>
      </c>
      <c r="L162" s="48">
        <v>0.125</v>
      </c>
      <c r="M162" s="48">
        <v>0.14583333333333334</v>
      </c>
      <c r="N162" s="48">
        <v>0.25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5" t="s">
        <v>192</v>
      </c>
      <c r="B163" s="46">
        <v>285</v>
      </c>
      <c r="C163" s="2" t="s">
        <v>39</v>
      </c>
      <c r="D163" s="2" t="s">
        <v>33</v>
      </c>
      <c r="E163" s="47">
        <v>518</v>
      </c>
      <c r="F163" s="47">
        <v>521</v>
      </c>
      <c r="G163" s="48">
        <v>0.75</v>
      </c>
      <c r="H163" s="48">
        <v>0.875</v>
      </c>
      <c r="I163" s="48">
        <v>0.89583333333333337</v>
      </c>
      <c r="J163" s="48">
        <v>0</v>
      </c>
      <c r="K163" s="48">
        <v>2.0833333333333332E-2</v>
      </c>
      <c r="L163" s="48">
        <v>0.125</v>
      </c>
      <c r="M163" s="48">
        <v>0.14583333333333334</v>
      </c>
      <c r="N163" s="48">
        <v>0.25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5" t="s">
        <v>193</v>
      </c>
      <c r="B164" s="46">
        <v>286</v>
      </c>
      <c r="C164" s="2" t="s">
        <v>39</v>
      </c>
      <c r="D164" s="2" t="s">
        <v>33</v>
      </c>
      <c r="E164" s="47">
        <v>521</v>
      </c>
      <c r="F164" s="47">
        <v>524</v>
      </c>
      <c r="G164" s="48">
        <v>0.75</v>
      </c>
      <c r="H164" s="48">
        <v>0.875</v>
      </c>
      <c r="I164" s="48">
        <v>0.89583333333333337</v>
      </c>
      <c r="J164" s="48">
        <v>0</v>
      </c>
      <c r="K164" s="48">
        <v>2.0833333333333332E-2</v>
      </c>
      <c r="L164" s="48">
        <v>0.125</v>
      </c>
      <c r="M164" s="48">
        <v>0.14583333333333334</v>
      </c>
      <c r="N164" s="48">
        <v>0.25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5" t="s">
        <v>194</v>
      </c>
      <c r="B165" s="46">
        <v>287</v>
      </c>
      <c r="C165" s="2" t="s">
        <v>39</v>
      </c>
      <c r="D165" s="2" t="s">
        <v>33</v>
      </c>
      <c r="E165" s="47">
        <v>524</v>
      </c>
      <c r="F165" s="47">
        <v>527</v>
      </c>
      <c r="G165" s="48">
        <v>0.75</v>
      </c>
      <c r="H165" s="48">
        <v>0.875</v>
      </c>
      <c r="I165" s="48">
        <v>0.89583333333333337</v>
      </c>
      <c r="J165" s="48">
        <v>0</v>
      </c>
      <c r="K165" s="48">
        <v>2.0833333333333332E-2</v>
      </c>
      <c r="L165" s="48">
        <v>0.125</v>
      </c>
      <c r="M165" s="48">
        <v>0.14583333333333334</v>
      </c>
      <c r="N165" s="48">
        <v>0.25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5" t="s">
        <v>195</v>
      </c>
      <c r="B166" s="46">
        <v>288</v>
      </c>
      <c r="C166" s="2" t="s">
        <v>39</v>
      </c>
      <c r="D166" s="2" t="s">
        <v>33</v>
      </c>
      <c r="E166" s="47">
        <v>527</v>
      </c>
      <c r="F166" s="47">
        <v>530</v>
      </c>
      <c r="G166" s="48">
        <v>0.75</v>
      </c>
      <c r="H166" s="48">
        <v>0.875</v>
      </c>
      <c r="I166" s="48">
        <v>0.89583333333333337</v>
      </c>
      <c r="J166" s="48">
        <v>0</v>
      </c>
      <c r="K166" s="48">
        <v>2.0833333333333332E-2</v>
      </c>
      <c r="L166" s="48">
        <v>0.125</v>
      </c>
      <c r="M166" s="48">
        <v>0.14583333333333334</v>
      </c>
      <c r="N166" s="48">
        <v>0.25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5" t="s">
        <v>196</v>
      </c>
      <c r="B167" s="46">
        <v>289</v>
      </c>
      <c r="C167" s="2" t="s">
        <v>39</v>
      </c>
      <c r="D167" s="2" t="s">
        <v>33</v>
      </c>
      <c r="E167" s="47">
        <v>530</v>
      </c>
      <c r="F167" s="47">
        <v>533</v>
      </c>
      <c r="G167" s="48">
        <v>0.75</v>
      </c>
      <c r="H167" s="48">
        <v>0.875</v>
      </c>
      <c r="I167" s="48">
        <v>0.89583333333333337</v>
      </c>
      <c r="J167" s="48">
        <v>0</v>
      </c>
      <c r="K167" s="48">
        <v>2.0833333333333332E-2</v>
      </c>
      <c r="L167" s="48">
        <v>0.125</v>
      </c>
      <c r="M167" s="48">
        <v>0.14583333333333334</v>
      </c>
      <c r="N167" s="48">
        <v>0.25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5" t="s">
        <v>197</v>
      </c>
      <c r="B168" s="46">
        <v>290</v>
      </c>
      <c r="C168" s="2" t="s">
        <v>39</v>
      </c>
      <c r="D168" s="2" t="s">
        <v>33</v>
      </c>
      <c r="E168" s="47">
        <v>533</v>
      </c>
      <c r="F168" s="47">
        <v>536</v>
      </c>
      <c r="G168" s="48">
        <v>0.75</v>
      </c>
      <c r="H168" s="48">
        <v>0.875</v>
      </c>
      <c r="I168" s="48">
        <v>0.89583333333333337</v>
      </c>
      <c r="J168" s="48">
        <v>0</v>
      </c>
      <c r="K168" s="48">
        <v>2.0833333333333332E-2</v>
      </c>
      <c r="L168" s="48">
        <v>0.125</v>
      </c>
      <c r="M168" s="48">
        <v>0.14583333333333334</v>
      </c>
      <c r="N168" s="48">
        <v>0.25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5" t="s">
        <v>198</v>
      </c>
      <c r="B169" s="46">
        <v>291</v>
      </c>
      <c r="C169" s="2" t="s">
        <v>39</v>
      </c>
      <c r="D169" s="2" t="s">
        <v>33</v>
      </c>
      <c r="E169" s="47">
        <v>536</v>
      </c>
      <c r="F169" s="47">
        <v>539</v>
      </c>
      <c r="G169" s="48">
        <v>0.75</v>
      </c>
      <c r="H169" s="48">
        <v>0.875</v>
      </c>
      <c r="I169" s="48">
        <v>0.89583333333333337</v>
      </c>
      <c r="J169" s="48">
        <v>0</v>
      </c>
      <c r="K169" s="48">
        <v>2.0833333333333332E-2</v>
      </c>
      <c r="L169" s="48">
        <v>0.125</v>
      </c>
      <c r="M169" s="48">
        <v>0.14583333333333334</v>
      </c>
      <c r="N169" s="48">
        <v>0.25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5" t="s">
        <v>199</v>
      </c>
      <c r="B170" s="46">
        <v>292</v>
      </c>
      <c r="C170" s="2" t="s">
        <v>39</v>
      </c>
      <c r="D170" s="2" t="s">
        <v>33</v>
      </c>
      <c r="E170" s="47">
        <v>539</v>
      </c>
      <c r="F170" s="47">
        <v>542</v>
      </c>
      <c r="G170" s="48">
        <v>0.75</v>
      </c>
      <c r="H170" s="48">
        <v>0.875</v>
      </c>
      <c r="I170" s="48">
        <v>0.89583333333333337</v>
      </c>
      <c r="J170" s="48">
        <v>0</v>
      </c>
      <c r="K170" s="48">
        <v>2.0833333333333332E-2</v>
      </c>
      <c r="L170" s="48">
        <v>0.125</v>
      </c>
      <c r="M170" s="48">
        <v>0.14583333333333334</v>
      </c>
      <c r="N170" s="48">
        <v>0.25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5" t="s">
        <v>200</v>
      </c>
      <c r="B171" s="46">
        <v>293</v>
      </c>
      <c r="C171" s="2" t="s">
        <v>39</v>
      </c>
      <c r="D171" s="2" t="s">
        <v>33</v>
      </c>
      <c r="E171" s="47">
        <v>542</v>
      </c>
      <c r="F171" s="47">
        <v>545</v>
      </c>
      <c r="G171" s="48">
        <v>0.75</v>
      </c>
      <c r="H171" s="48">
        <v>0.875</v>
      </c>
      <c r="I171" s="48">
        <v>0.89583333333333337</v>
      </c>
      <c r="J171" s="48">
        <v>0</v>
      </c>
      <c r="K171" s="48">
        <v>2.0833333333333332E-2</v>
      </c>
      <c r="L171" s="48">
        <v>0.125</v>
      </c>
      <c r="M171" s="48">
        <v>0.14583333333333334</v>
      </c>
      <c r="N171" s="48">
        <v>0.25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5" t="s">
        <v>201</v>
      </c>
      <c r="B172" s="46">
        <v>294</v>
      </c>
      <c r="C172" s="2" t="s">
        <v>39</v>
      </c>
      <c r="D172" s="2" t="s">
        <v>33</v>
      </c>
      <c r="E172" s="47">
        <v>545</v>
      </c>
      <c r="F172" s="47">
        <v>548</v>
      </c>
      <c r="G172" s="48">
        <v>0.75</v>
      </c>
      <c r="H172" s="48">
        <v>0.875</v>
      </c>
      <c r="I172" s="48">
        <v>0.89583333333333337</v>
      </c>
      <c r="J172" s="48">
        <v>0</v>
      </c>
      <c r="K172" s="48">
        <v>2.0833333333333332E-2</v>
      </c>
      <c r="L172" s="48">
        <v>0.125</v>
      </c>
      <c r="M172" s="48">
        <v>0.14583333333333334</v>
      </c>
      <c r="N172" s="48">
        <v>0.25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5" t="s">
        <v>202</v>
      </c>
      <c r="B173" s="46">
        <v>295</v>
      </c>
      <c r="C173" s="2" t="s">
        <v>39</v>
      </c>
      <c r="D173" s="2" t="s">
        <v>33</v>
      </c>
      <c r="E173" s="47">
        <v>548</v>
      </c>
      <c r="F173" s="47">
        <v>551</v>
      </c>
      <c r="G173" s="48">
        <v>0.75</v>
      </c>
      <c r="H173" s="48">
        <v>0.875</v>
      </c>
      <c r="I173" s="48">
        <v>0.89583333333333337</v>
      </c>
      <c r="J173" s="48">
        <v>0</v>
      </c>
      <c r="K173" s="48">
        <v>2.0833333333333332E-2</v>
      </c>
      <c r="L173" s="48">
        <v>0.125</v>
      </c>
      <c r="M173" s="48">
        <v>0.14583333333333334</v>
      </c>
      <c r="N173" s="48">
        <v>0.25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5" t="s">
        <v>203</v>
      </c>
      <c r="B174" s="46">
        <v>296</v>
      </c>
      <c r="C174" s="2" t="s">
        <v>39</v>
      </c>
      <c r="D174" s="2" t="s">
        <v>33</v>
      </c>
      <c r="E174" s="47">
        <v>551</v>
      </c>
      <c r="F174" s="47">
        <v>554</v>
      </c>
      <c r="G174" s="48">
        <v>0.75</v>
      </c>
      <c r="H174" s="48">
        <v>0.875</v>
      </c>
      <c r="I174" s="48">
        <v>0.89583333333333337</v>
      </c>
      <c r="J174" s="48">
        <v>0</v>
      </c>
      <c r="K174" s="48">
        <v>2.0833333333333332E-2</v>
      </c>
      <c r="L174" s="48">
        <v>0.125</v>
      </c>
      <c r="M174" s="48">
        <v>0.14583333333333334</v>
      </c>
      <c r="N174" s="48">
        <v>0.25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5" t="s">
        <v>204</v>
      </c>
      <c r="B175" s="46">
        <v>297</v>
      </c>
      <c r="C175" s="2" t="s">
        <v>39</v>
      </c>
      <c r="D175" s="2" t="s">
        <v>33</v>
      </c>
      <c r="E175" s="47">
        <v>554</v>
      </c>
      <c r="F175" s="47">
        <v>557</v>
      </c>
      <c r="G175" s="48">
        <v>0.75</v>
      </c>
      <c r="H175" s="48">
        <v>0.875</v>
      </c>
      <c r="I175" s="48">
        <v>0.89583333333333337</v>
      </c>
      <c r="J175" s="48">
        <v>0</v>
      </c>
      <c r="K175" s="48">
        <v>2.0833333333333332E-2</v>
      </c>
      <c r="L175" s="48">
        <v>0.125</v>
      </c>
      <c r="M175" s="48">
        <v>0.14583333333333334</v>
      </c>
      <c r="N175" s="48">
        <v>0.25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5" t="s">
        <v>205</v>
      </c>
      <c r="B176" s="46">
        <v>298</v>
      </c>
      <c r="C176" s="2" t="s">
        <v>39</v>
      </c>
      <c r="D176" s="2" t="s">
        <v>33</v>
      </c>
      <c r="E176" s="47">
        <v>557</v>
      </c>
      <c r="F176" s="47">
        <v>560</v>
      </c>
      <c r="G176" s="48">
        <v>0.75</v>
      </c>
      <c r="H176" s="48">
        <v>0.875</v>
      </c>
      <c r="I176" s="48">
        <v>0.89583333333333337</v>
      </c>
      <c r="J176" s="48">
        <v>0</v>
      </c>
      <c r="K176" s="48">
        <v>2.0833333333333332E-2</v>
      </c>
      <c r="L176" s="48">
        <v>0.125</v>
      </c>
      <c r="M176" s="48">
        <v>0.14583333333333334</v>
      </c>
      <c r="N176" s="48">
        <v>0.25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5" t="s">
        <v>206</v>
      </c>
      <c r="B177" s="46">
        <v>299</v>
      </c>
      <c r="C177" s="2" t="s">
        <v>39</v>
      </c>
      <c r="D177" s="2" t="s">
        <v>33</v>
      </c>
      <c r="E177" s="47">
        <v>522.81799999999998</v>
      </c>
      <c r="F177" s="47">
        <v>523.79</v>
      </c>
      <c r="G177" s="48">
        <v>0.75</v>
      </c>
      <c r="H177" s="48">
        <v>0.875</v>
      </c>
      <c r="I177" s="48">
        <v>0.89583333333333337</v>
      </c>
      <c r="J177" s="48">
        <v>0</v>
      </c>
      <c r="K177" s="48">
        <v>2.0833333333333332E-2</v>
      </c>
      <c r="L177" s="48">
        <v>0.125</v>
      </c>
      <c r="M177" s="48">
        <v>0.14583333333333334</v>
      </c>
      <c r="N177" s="48">
        <v>0.25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5" t="s">
        <v>207</v>
      </c>
      <c r="B178" s="46">
        <v>308</v>
      </c>
      <c r="C178" s="2" t="s">
        <v>39</v>
      </c>
      <c r="D178" s="2" t="s">
        <v>33</v>
      </c>
      <c r="E178" s="47">
        <v>292.26900000000001</v>
      </c>
      <c r="F178" s="47">
        <v>295</v>
      </c>
      <c r="G178" s="48">
        <v>0.75</v>
      </c>
      <c r="H178" s="48">
        <v>0.875</v>
      </c>
      <c r="I178" s="48">
        <v>0.89583333333333337</v>
      </c>
      <c r="J178" s="48">
        <v>0</v>
      </c>
      <c r="K178" s="48">
        <v>2.0833333333333332E-2</v>
      </c>
      <c r="L178" s="48">
        <v>0.125</v>
      </c>
      <c r="M178" s="48">
        <v>0.14583333333333334</v>
      </c>
      <c r="N178" s="48">
        <v>0.25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5" t="s">
        <v>208</v>
      </c>
      <c r="B179" s="46">
        <v>309</v>
      </c>
      <c r="C179" s="2" t="s">
        <v>39</v>
      </c>
      <c r="D179" s="2" t="s">
        <v>33</v>
      </c>
      <c r="E179" s="47">
        <v>295</v>
      </c>
      <c r="F179" s="47">
        <v>298.42399999999998</v>
      </c>
      <c r="G179" s="48">
        <v>0.75</v>
      </c>
      <c r="H179" s="48">
        <v>0.875</v>
      </c>
      <c r="I179" s="48">
        <v>0.89583333333333337</v>
      </c>
      <c r="J179" s="48">
        <v>0</v>
      </c>
      <c r="K179" s="48">
        <v>2.0833333333333332E-2</v>
      </c>
      <c r="L179" s="48">
        <v>0.125</v>
      </c>
      <c r="M179" s="48">
        <v>0.14583333333333334</v>
      </c>
      <c r="N179" s="48">
        <v>0.25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5" t="s">
        <v>209</v>
      </c>
      <c r="B180" s="46">
        <v>310</v>
      </c>
      <c r="C180" s="2" t="s">
        <v>39</v>
      </c>
      <c r="D180" s="2" t="s">
        <v>33</v>
      </c>
      <c r="E180" s="47">
        <v>294.69799999999998</v>
      </c>
      <c r="F180" s="47">
        <v>295</v>
      </c>
      <c r="G180" s="48">
        <v>0.75</v>
      </c>
      <c r="H180" s="48">
        <v>0.875</v>
      </c>
      <c r="I180" s="48">
        <v>0.89583333333333337</v>
      </c>
      <c r="J180" s="48">
        <v>0</v>
      </c>
      <c r="K180" s="48">
        <v>2.0833333333333332E-2</v>
      </c>
      <c r="L180" s="48">
        <v>0.125</v>
      </c>
      <c r="M180" s="48">
        <v>0.14583333333333334</v>
      </c>
      <c r="N180" s="48">
        <v>0.25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5" t="s">
        <v>210</v>
      </c>
      <c r="B181" s="46">
        <v>311</v>
      </c>
      <c r="C181" s="2" t="s">
        <v>39</v>
      </c>
      <c r="D181" s="2" t="s">
        <v>33</v>
      </c>
      <c r="E181" s="47">
        <v>302.89999999999998</v>
      </c>
      <c r="F181" s="47">
        <v>304.37</v>
      </c>
      <c r="G181" s="48">
        <v>0.75</v>
      </c>
      <c r="H181" s="48">
        <v>0.875</v>
      </c>
      <c r="I181" s="48">
        <v>0.89583333333333337</v>
      </c>
      <c r="J181" s="48">
        <v>0</v>
      </c>
      <c r="K181" s="48">
        <v>2.0833333333333332E-2</v>
      </c>
      <c r="L181" s="48">
        <v>0.125</v>
      </c>
      <c r="M181" s="48">
        <v>0.14583333333333334</v>
      </c>
      <c r="N181" s="48">
        <v>0.25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5" t="s">
        <v>211</v>
      </c>
      <c r="B182" s="46">
        <v>344</v>
      </c>
      <c r="C182" s="2" t="s">
        <v>39</v>
      </c>
      <c r="D182" s="2" t="s">
        <v>33</v>
      </c>
      <c r="E182" s="47">
        <v>343.28</v>
      </c>
      <c r="F182" s="47">
        <v>343.714</v>
      </c>
      <c r="G182" s="48">
        <v>0.75</v>
      </c>
      <c r="H182" s="48">
        <v>0.875</v>
      </c>
      <c r="I182" s="48">
        <v>0.89583333333333337</v>
      </c>
      <c r="J182" s="48">
        <v>0</v>
      </c>
      <c r="K182" s="48">
        <v>2.0833333333333332E-2</v>
      </c>
      <c r="L182" s="48">
        <v>0.125</v>
      </c>
      <c r="M182" s="48">
        <v>0.14583333333333334</v>
      </c>
      <c r="N182" s="48">
        <v>0.25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5" t="s">
        <v>212</v>
      </c>
      <c r="B183" s="46">
        <v>345</v>
      </c>
      <c r="C183" s="2" t="s">
        <v>39</v>
      </c>
      <c r="D183" s="2" t="s">
        <v>33</v>
      </c>
      <c r="E183" s="47">
        <v>360.488</v>
      </c>
      <c r="F183" s="47">
        <v>361.61900000000003</v>
      </c>
      <c r="G183" s="48">
        <v>0.75</v>
      </c>
      <c r="H183" s="48">
        <v>0.875</v>
      </c>
      <c r="I183" s="48">
        <v>0.89583333333333337</v>
      </c>
      <c r="J183" s="48">
        <v>0</v>
      </c>
      <c r="K183" s="48">
        <v>2.0833333333333332E-2</v>
      </c>
      <c r="L183" s="48">
        <v>0.125</v>
      </c>
      <c r="M183" s="48">
        <v>0.14583333333333334</v>
      </c>
      <c r="N183" s="48">
        <v>0.25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5" t="s">
        <v>213</v>
      </c>
      <c r="B184" s="46">
        <v>346</v>
      </c>
      <c r="C184" s="2" t="s">
        <v>39</v>
      </c>
      <c r="D184" s="2" t="s">
        <v>33</v>
      </c>
      <c r="E184" s="47">
        <v>362.63799999999998</v>
      </c>
      <c r="F184" s="47">
        <v>363.13099999999997</v>
      </c>
      <c r="G184" s="48">
        <v>0.75</v>
      </c>
      <c r="H184" s="48">
        <v>0.875</v>
      </c>
      <c r="I184" s="48">
        <v>0.89583333333333337</v>
      </c>
      <c r="J184" s="48">
        <v>0</v>
      </c>
      <c r="K184" s="48">
        <v>2.0833333333333332E-2</v>
      </c>
      <c r="L184" s="48">
        <v>0.125</v>
      </c>
      <c r="M184" s="48">
        <v>0.14583333333333334</v>
      </c>
      <c r="N184" s="48">
        <v>0.25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5" t="s">
        <v>214</v>
      </c>
      <c r="B185" s="46">
        <v>347</v>
      </c>
      <c r="C185" s="2" t="s">
        <v>39</v>
      </c>
      <c r="D185" s="2" t="s">
        <v>33</v>
      </c>
      <c r="E185" s="47">
        <v>372.447</v>
      </c>
      <c r="F185" s="47">
        <v>372.69799999999998</v>
      </c>
      <c r="G185" s="48">
        <v>0.75</v>
      </c>
      <c r="H185" s="48">
        <v>0.875</v>
      </c>
      <c r="I185" s="48">
        <v>0.89583333333333337</v>
      </c>
      <c r="J185" s="48">
        <v>0</v>
      </c>
      <c r="K185" s="48">
        <v>2.0833333333333332E-2</v>
      </c>
      <c r="L185" s="48">
        <v>0.125</v>
      </c>
      <c r="M185" s="48">
        <v>0.14583333333333334</v>
      </c>
      <c r="N185" s="48">
        <v>0.25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5" t="s">
        <v>215</v>
      </c>
      <c r="B186" s="46">
        <v>369</v>
      </c>
      <c r="C186" s="2" t="s">
        <v>39</v>
      </c>
      <c r="D186" s="2" t="s">
        <v>33</v>
      </c>
      <c r="E186" s="47">
        <v>376.36599999999999</v>
      </c>
      <c r="F186" s="47">
        <v>380.029</v>
      </c>
      <c r="G186" s="48">
        <v>0.75</v>
      </c>
      <c r="H186" s="48">
        <v>0.875</v>
      </c>
      <c r="I186" s="48">
        <v>0.89583333333333337</v>
      </c>
      <c r="J186" s="48">
        <v>0</v>
      </c>
      <c r="K186" s="48">
        <v>2.0833333333333332E-2</v>
      </c>
      <c r="L186" s="48">
        <v>0.125</v>
      </c>
      <c r="M186" s="48">
        <v>0.14583333333333334</v>
      </c>
      <c r="N186" s="48">
        <v>0.25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5" t="s">
        <v>216</v>
      </c>
      <c r="B187" s="46">
        <v>370</v>
      </c>
      <c r="C187" s="2" t="s">
        <v>39</v>
      </c>
      <c r="D187" s="2" t="s">
        <v>33</v>
      </c>
      <c r="E187" s="47">
        <v>380.029</v>
      </c>
      <c r="F187" s="47">
        <v>384.05099999999999</v>
      </c>
      <c r="G187" s="48">
        <v>0.75</v>
      </c>
      <c r="H187" s="48">
        <v>0.875</v>
      </c>
      <c r="I187" s="48">
        <v>0.89583333333333337</v>
      </c>
      <c r="J187" s="48">
        <v>0</v>
      </c>
      <c r="K187" s="48">
        <v>2.0833333333333332E-2</v>
      </c>
      <c r="L187" s="48">
        <v>0.125</v>
      </c>
      <c r="M187" s="48">
        <v>0.14583333333333334</v>
      </c>
      <c r="N187" s="48">
        <v>0.25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5" t="s">
        <v>217</v>
      </c>
      <c r="B188" s="46">
        <v>371</v>
      </c>
      <c r="C188" s="2" t="s">
        <v>39</v>
      </c>
      <c r="D188" s="2" t="s">
        <v>33</v>
      </c>
      <c r="E188" s="47">
        <v>390.024</v>
      </c>
      <c r="F188" s="47">
        <v>394.02300000000002</v>
      </c>
      <c r="G188" s="48">
        <v>0.75</v>
      </c>
      <c r="H188" s="48">
        <v>0.875</v>
      </c>
      <c r="I188" s="48">
        <v>0.89583333333333337</v>
      </c>
      <c r="J188" s="48">
        <v>0</v>
      </c>
      <c r="K188" s="48">
        <v>2.0833333333333332E-2</v>
      </c>
      <c r="L188" s="48">
        <v>0.125</v>
      </c>
      <c r="M188" s="48">
        <v>0.14583333333333334</v>
      </c>
      <c r="N188" s="48">
        <v>0.25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5" t="s">
        <v>218</v>
      </c>
      <c r="B189" s="46">
        <v>372</v>
      </c>
      <c r="C189" s="2" t="s">
        <v>39</v>
      </c>
      <c r="D189" s="2" t="s">
        <v>33</v>
      </c>
      <c r="E189" s="47">
        <v>392.62299999999999</v>
      </c>
      <c r="F189" s="47">
        <v>392.68599999999998</v>
      </c>
      <c r="G189" s="48">
        <v>0.75</v>
      </c>
      <c r="H189" s="48">
        <v>0.875</v>
      </c>
      <c r="I189" s="48">
        <v>0.89583333333333337</v>
      </c>
      <c r="J189" s="48">
        <v>0</v>
      </c>
      <c r="K189" s="48">
        <v>2.0833333333333332E-2</v>
      </c>
      <c r="L189" s="48">
        <v>0.125</v>
      </c>
      <c r="M189" s="48">
        <v>0.14583333333333334</v>
      </c>
      <c r="N189" s="48">
        <v>0.25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5" t="s">
        <v>219</v>
      </c>
      <c r="B190" s="46">
        <v>373</v>
      </c>
      <c r="C190" s="2" t="s">
        <v>39</v>
      </c>
      <c r="D190" s="2" t="s">
        <v>33</v>
      </c>
      <c r="E190" s="47">
        <v>390.48200000000003</v>
      </c>
      <c r="F190" s="47">
        <v>390.54899999999998</v>
      </c>
      <c r="G190" s="48">
        <v>0.75</v>
      </c>
      <c r="H190" s="48">
        <v>0.875</v>
      </c>
      <c r="I190" s="48">
        <v>0.89583333333333337</v>
      </c>
      <c r="J190" s="48">
        <v>0</v>
      </c>
      <c r="K190" s="48">
        <v>2.0833333333333332E-2</v>
      </c>
      <c r="L190" s="48">
        <v>0.125</v>
      </c>
      <c r="M190" s="48">
        <v>0.14583333333333334</v>
      </c>
      <c r="N190" s="48">
        <v>0.25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5" t="s">
        <v>220</v>
      </c>
      <c r="B191" s="46">
        <v>374</v>
      </c>
      <c r="C191" s="2" t="s">
        <v>39</v>
      </c>
      <c r="D191" s="2" t="s">
        <v>33</v>
      </c>
      <c r="E191" s="47">
        <v>395.31200000000001</v>
      </c>
      <c r="F191" s="47">
        <v>395.416</v>
      </c>
      <c r="G191" s="48">
        <v>0.75</v>
      </c>
      <c r="H191" s="48">
        <v>0.875</v>
      </c>
      <c r="I191" s="48">
        <v>0.89583333333333337</v>
      </c>
      <c r="J191" s="48">
        <v>0</v>
      </c>
      <c r="K191" s="48">
        <v>2.0833333333333332E-2</v>
      </c>
      <c r="L191" s="48">
        <v>0.125</v>
      </c>
      <c r="M191" s="48">
        <v>0.14583333333333334</v>
      </c>
      <c r="N191" s="48">
        <v>0.25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5" t="s">
        <v>221</v>
      </c>
      <c r="B192" s="46">
        <v>375</v>
      </c>
      <c r="C192" s="2" t="s">
        <v>39</v>
      </c>
      <c r="D192" s="2" t="s">
        <v>33</v>
      </c>
      <c r="E192" s="47">
        <v>400.512</v>
      </c>
      <c r="F192" s="47">
        <v>400.62900000000002</v>
      </c>
      <c r="G192" s="48">
        <v>0.75</v>
      </c>
      <c r="H192" s="48">
        <v>0.875</v>
      </c>
      <c r="I192" s="48">
        <v>0.89583333333333337</v>
      </c>
      <c r="J192" s="48">
        <v>0</v>
      </c>
      <c r="K192" s="48">
        <v>2.0833333333333332E-2</v>
      </c>
      <c r="L192" s="48">
        <v>0.125</v>
      </c>
      <c r="M192" s="48">
        <v>0.14583333333333334</v>
      </c>
      <c r="N192" s="48">
        <v>0.25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5" t="s">
        <v>222</v>
      </c>
      <c r="B193" s="46">
        <v>376</v>
      </c>
      <c r="C193" s="2" t="s">
        <v>39</v>
      </c>
      <c r="D193" s="2" t="s">
        <v>33</v>
      </c>
      <c r="E193" s="47">
        <v>384.54899999999998</v>
      </c>
      <c r="F193" s="47">
        <v>384.61399999999998</v>
      </c>
      <c r="G193" s="48">
        <v>0.75</v>
      </c>
      <c r="H193" s="48">
        <v>0.875</v>
      </c>
      <c r="I193" s="48">
        <v>0.89583333333333337</v>
      </c>
      <c r="J193" s="48">
        <v>0</v>
      </c>
      <c r="K193" s="48">
        <v>2.0833333333333332E-2</v>
      </c>
      <c r="L193" s="48">
        <v>0.125</v>
      </c>
      <c r="M193" s="48">
        <v>0.14583333333333334</v>
      </c>
      <c r="N193" s="48">
        <v>0.25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5" t="s">
        <v>223</v>
      </c>
      <c r="B194" s="46">
        <v>377</v>
      </c>
      <c r="C194" s="2" t="s">
        <v>39</v>
      </c>
      <c r="D194" s="2" t="s">
        <v>33</v>
      </c>
      <c r="E194" s="47">
        <v>385.18799999999999</v>
      </c>
      <c r="F194" s="47">
        <v>385.22800000000001</v>
      </c>
      <c r="G194" s="48">
        <v>0.75</v>
      </c>
      <c r="H194" s="48">
        <v>0.875</v>
      </c>
      <c r="I194" s="48">
        <v>0.89583333333333337</v>
      </c>
      <c r="J194" s="48">
        <v>0</v>
      </c>
      <c r="K194" s="48">
        <v>2.0833333333333332E-2</v>
      </c>
      <c r="L194" s="48">
        <v>0.125</v>
      </c>
      <c r="M194" s="48">
        <v>0.14583333333333334</v>
      </c>
      <c r="N194" s="48">
        <v>0.25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5" t="s">
        <v>224</v>
      </c>
      <c r="B195" s="46">
        <v>386</v>
      </c>
      <c r="C195" s="2" t="s">
        <v>39</v>
      </c>
      <c r="D195" s="2" t="s">
        <v>33</v>
      </c>
      <c r="E195" s="47">
        <v>399.85199999999998</v>
      </c>
      <c r="F195" s="47">
        <v>402</v>
      </c>
      <c r="G195" s="48">
        <v>0.75</v>
      </c>
      <c r="H195" s="48">
        <v>0.875</v>
      </c>
      <c r="I195" s="48">
        <v>0.89583333333333337</v>
      </c>
      <c r="J195" s="48">
        <v>0</v>
      </c>
      <c r="K195" s="48">
        <v>2.0833333333333332E-2</v>
      </c>
      <c r="L195" s="48">
        <v>0.125</v>
      </c>
      <c r="M195" s="48">
        <v>0.14583333333333334</v>
      </c>
      <c r="N195" s="48">
        <v>0.25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5" t="s">
        <v>225</v>
      </c>
      <c r="B196" s="46">
        <v>387</v>
      </c>
      <c r="C196" s="2" t="s">
        <v>39</v>
      </c>
      <c r="D196" s="2" t="s">
        <v>33</v>
      </c>
      <c r="E196" s="47">
        <v>402</v>
      </c>
      <c r="F196" s="47">
        <v>404.17200000000003</v>
      </c>
      <c r="G196" s="48">
        <v>0.75</v>
      </c>
      <c r="H196" s="48">
        <v>0.875</v>
      </c>
      <c r="I196" s="48">
        <v>0.89583333333333337</v>
      </c>
      <c r="J196" s="48">
        <v>0</v>
      </c>
      <c r="K196" s="48">
        <v>2.0833333333333332E-2</v>
      </c>
      <c r="L196" s="48">
        <v>0.125</v>
      </c>
      <c r="M196" s="48">
        <v>0.14583333333333334</v>
      </c>
      <c r="N196" s="48">
        <v>0.25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5" t="s">
        <v>226</v>
      </c>
      <c r="B197" s="46">
        <v>388</v>
      </c>
      <c r="C197" s="2" t="s">
        <v>39</v>
      </c>
      <c r="D197" s="2" t="s">
        <v>33</v>
      </c>
      <c r="E197" s="47">
        <v>374.24900000000002</v>
      </c>
      <c r="F197" s="47">
        <v>374.90499999999997</v>
      </c>
      <c r="G197" s="48">
        <v>0.75</v>
      </c>
      <c r="H197" s="48">
        <v>0.875</v>
      </c>
      <c r="I197" s="48">
        <v>0.89583333333333337</v>
      </c>
      <c r="J197" s="48">
        <v>0</v>
      </c>
      <c r="K197" s="48">
        <v>2.0833333333333332E-2</v>
      </c>
      <c r="L197" s="48">
        <v>0.125</v>
      </c>
      <c r="M197" s="48">
        <v>0.14583333333333334</v>
      </c>
      <c r="N197" s="48">
        <v>0.25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5" t="s">
        <v>227</v>
      </c>
      <c r="B198" s="46">
        <v>389</v>
      </c>
      <c r="C198" s="2" t="s">
        <v>39</v>
      </c>
      <c r="D198" s="2" t="s">
        <v>33</v>
      </c>
      <c r="E198" s="47">
        <v>393.50200000000001</v>
      </c>
      <c r="F198" s="47">
        <v>394.00299999999999</v>
      </c>
      <c r="G198" s="48">
        <v>0.75</v>
      </c>
      <c r="H198" s="48">
        <v>0.875</v>
      </c>
      <c r="I198" s="48">
        <v>0.89583333333333337</v>
      </c>
      <c r="J198" s="48">
        <v>0</v>
      </c>
      <c r="K198" s="48">
        <v>2.0833333333333332E-2</v>
      </c>
      <c r="L198" s="48">
        <v>0.125</v>
      </c>
      <c r="M198" s="48">
        <v>0.14583333333333334</v>
      </c>
      <c r="N198" s="48">
        <v>0.25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5" t="s">
        <v>228</v>
      </c>
      <c r="B199" s="46">
        <v>390</v>
      </c>
      <c r="C199" s="2" t="s">
        <v>39</v>
      </c>
      <c r="D199" s="2" t="s">
        <v>33</v>
      </c>
      <c r="E199" s="47">
        <v>404.17200000000003</v>
      </c>
      <c r="F199" s="47">
        <v>405.90499999999997</v>
      </c>
      <c r="G199" s="48">
        <v>0.75</v>
      </c>
      <c r="H199" s="48">
        <v>0.875</v>
      </c>
      <c r="I199" s="48">
        <v>0.89583333333333337</v>
      </c>
      <c r="J199" s="48">
        <v>0</v>
      </c>
      <c r="K199" s="48">
        <v>2.0833333333333332E-2</v>
      </c>
      <c r="L199" s="48">
        <v>0.125</v>
      </c>
      <c r="M199" s="48">
        <v>0.14583333333333334</v>
      </c>
      <c r="N199" s="48">
        <v>0.25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0">
      <formula1>0</formula1>
      <formula2>10000</formula2>
    </dataValidation>
    <dataValidation type="custom" allowBlank="1" showInputMessage="1" showErrorMessage="1" prompt="Time validation - Time should between 0:0 to 23:59 only " sqref="G9:AT890">
      <formula1>AND(GTE(G9,MIN((0),(0.999305555555556))),LTE(G9,MAX((0),(0.999305555555556))))</formula1>
    </dataValidation>
    <dataValidation type="custom" allowBlank="1" showInputMessage="1" prompt="Device Name - Please enter Device Name" sqref="A9:A890">
      <formula1>AND(GTE(LEN(A9),MIN((1),(50))),LTE(LEN(A9),MAX((1),(50))))</formula1>
    </dataValidation>
    <dataValidation type="custom" allowBlank="1" showInputMessage="1" showErrorMessage="1" prompt="IMEI Validation - IMEI Number should be 15 digit." sqref="B9:B8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2025-06-07T10:13:19Z</dcterms:modified>
</cp:coreProperties>
</file>