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<sst xmlns="http://schemas.openxmlformats.org/spreadsheetml/2006/main" count="131" uniqueCount="57">
  <si>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</si>
  <si>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</si>
  <si>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</si>
  <si>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</si>
  <si>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</si>
  <si>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</si>
  <si>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</si>
  <si>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</si>
  <si>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</si>
  <si>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</si>
  <si>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</si>
  <si>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</si>
  <si>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</si>
  <si>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</si>
  <si>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</si>
  <si>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</si>
  <si>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</si>
  <si>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</si>
  <si>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</si>
  <si>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</si>
  <si>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</si>
  <si>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</si>
  <si>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</si>
  <si>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</si>
  <si>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</si>
  <si>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</si>
  <si>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</si>
  <si>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</si>
  <si>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</si>
  <si>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</si>
  <si>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</si>
  <si>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</si>
  <si>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</si>
  <si>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</si>
  <si>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</si>
  <si>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</si>
  <si>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</si>
  <si>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</si>
  <si>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</si>
  <si>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</si>
  <si>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K/MNGD/K-1/276-278.927/</t>
  </si>
  <si>
    <t>K/MNGD/K-1/278.927-281.469/</t>
  </si>
  <si>
    <t>K/MNGD/K-1/284.477-281.469/</t>
  </si>
  <si>
    <t>K/MNGD/K-1/287.677-284.477/</t>
  </si>
  <si>
    <t>K/MNGD/K-1/287.677-289.417/</t>
  </si>
  <si>
    <t>K/MNGD/K-1/289.417-294.3/</t>
  </si>
  <si>
    <t>K/MNGD/K-1/297.563-294.3/</t>
  </si>
  <si>
    <t>K/MNGD/K-1/297.563-300.722/</t>
  </si>
  <si>
    <t>K/MNGD/K-1/304.667-300.722/</t>
  </si>
  <si>
    <t>K/MNGD/K-1/304.667-306.172/</t>
  </si>
  <si>
    <t>K/MNGD/K-1/306.172-309.15/</t>
  </si>
  <si>
    <t>K/MNGD/K-1/309.15-312.269/</t>
  </si>
  <si>
    <t>K/MNGD/K-1/312.269-315.694/</t>
  </si>
  <si>
    <t>K/MNGD/K-1/315.694-318.856/</t>
  </si>
  <si>
    <t>K/MNGD/K-1/318.856-321.743/</t>
  </si>
  <si>
    <t>K/MNGD/K-1/321.743-324.311/</t>
  </si>
  <si>
    <t>K/MNGD/K-1/324.311-327.132/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</si>
</sst>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34" sqref="C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89</v>
      </c>
      <c r="C9" s="2" t="s">
        <v>39</v>
      </c>
      <c r="D9" s="2" t="s">
        <v>32</v>
      </c>
      <c r="E9" s="5">
        <v>276</v>
      </c>
      <c r="F9" s="5">
        <v>278.92700000000002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90</v>
      </c>
      <c r="C10" s="2" t="s">
        <v>39</v>
      </c>
      <c r="D10" s="2" t="s">
        <v>32</v>
      </c>
      <c r="E10" s="5">
        <v>278.92700000000002</v>
      </c>
      <c r="F10" s="5">
        <v>281.46899999999999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91</v>
      </c>
      <c r="C11" s="2" t="s">
        <v>39</v>
      </c>
      <c r="D11" s="2" t="s">
        <v>32</v>
      </c>
      <c r="E11" s="5">
        <v>284.47699999999998</v>
      </c>
      <c r="F11" s="5">
        <v>281.46899999999999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92</v>
      </c>
      <c r="C12" s="2" t="s">
        <v>39</v>
      </c>
      <c r="D12" s="2" t="s">
        <v>32</v>
      </c>
      <c r="E12" s="5">
        <v>287.67700000000002</v>
      </c>
      <c r="F12" s="5">
        <v>284.47699999999998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93</v>
      </c>
      <c r="C13" s="2" t="s">
        <v>39</v>
      </c>
      <c r="D13" s="2" t="s">
        <v>32</v>
      </c>
      <c r="E13" s="5">
        <v>287.67700000000002</v>
      </c>
      <c r="F13" s="5">
        <v>289.41699999999997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94</v>
      </c>
      <c r="C14" s="2" t="s">
        <v>39</v>
      </c>
      <c r="D14" s="2" t="s">
        <v>32</v>
      </c>
      <c r="E14" s="5">
        <v>289.41699999999997</v>
      </c>
      <c r="F14" s="5">
        <v>294.3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95</v>
      </c>
      <c r="C15" s="2" t="s">
        <v>39</v>
      </c>
      <c r="D15" s="2" t="s">
        <v>32</v>
      </c>
      <c r="E15" s="5">
        <v>297.56299999999999</v>
      </c>
      <c r="F15" s="5">
        <v>294.3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96</v>
      </c>
      <c r="C16" s="2" t="s">
        <v>39</v>
      </c>
      <c r="D16" s="2" t="s">
        <v>32</v>
      </c>
      <c r="E16" s="5">
        <v>297.56299999999999</v>
      </c>
      <c r="F16" s="5">
        <v>300.72199999999998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97</v>
      </c>
      <c r="C17" s="2" t="s">
        <v>39</v>
      </c>
      <c r="D17" s="2" t="s">
        <v>32</v>
      </c>
      <c r="E17" s="5">
        <v>304.66699999999997</v>
      </c>
      <c r="F17" s="5">
        <v>300.72199999999998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</v>
      </c>
      <c r="C18" s="2" t="s">
        <v>39</v>
      </c>
      <c r="D18" s="2" t="s">
        <v>32</v>
      </c>
      <c r="E18" s="5">
        <v>304.66699999999997</v>
      </c>
      <c r="F18" s="5">
        <v>306.17200000000003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99</v>
      </c>
      <c r="C19" s="2" t="s">
        <v>39</v>
      </c>
      <c r="D19" s="2" t="s">
        <v>32</v>
      </c>
      <c r="E19" s="5">
        <v>306.17200000000003</v>
      </c>
      <c r="F19" s="5">
        <v>309.14999999999998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100</v>
      </c>
      <c r="C20" s="2" t="s">
        <v>39</v>
      </c>
      <c r="D20" s="2" t="s">
        <v>32</v>
      </c>
      <c r="E20" s="5">
        <v>309.14999999999998</v>
      </c>
      <c r="F20" s="5">
        <v>312.26900000000001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101</v>
      </c>
      <c r="C21" s="2" t="s">
        <v>39</v>
      </c>
      <c r="D21" s="2" t="s">
        <v>32</v>
      </c>
      <c r="E21" s="5">
        <v>312.26900000000001</v>
      </c>
      <c r="F21" s="5">
        <v>315.69400000000002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102</v>
      </c>
      <c r="C22" s="2" t="s">
        <v>39</v>
      </c>
      <c r="D22" s="2" t="s">
        <v>32</v>
      </c>
      <c r="E22" s="5">
        <v>315.69400000000002</v>
      </c>
      <c r="F22" s="5">
        <v>318.85599999999999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103</v>
      </c>
      <c r="C23" s="2" t="s">
        <v>39</v>
      </c>
      <c r="D23" s="2" t="s">
        <v>32</v>
      </c>
      <c r="E23" s="5">
        <v>318.85599999999999</v>
      </c>
      <c r="F23" s="5">
        <v>321.74299999999999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104</v>
      </c>
      <c r="C24" s="2" t="s">
        <v>39</v>
      </c>
      <c r="D24" s="2" t="s">
        <v>32</v>
      </c>
      <c r="E24" s="5">
        <v>321.74299999999999</v>
      </c>
      <c r="F24" s="5">
        <v>324.31099999999998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105</v>
      </c>
      <c r="C25" s="2" t="s">
        <v>39</v>
      </c>
      <c r="D25" s="2" t="s">
        <v>32</v>
      </c>
      <c r="E25" s="5">
        <v>324.31099999999998</v>
      </c>
      <c r="F25" s="5">
        <v>327.13200000000001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47</v>
      </c>
      <c r="B26" s="1">
        <v>118</v>
      </c>
      <c r="C26" s="2" t="s">
        <v>39</v>
      </c>
      <c r="D26" s="2" t="s">
        <v>32</v>
      </c>
      <c r="E26" s="5">
        <v>297.56299999999999</v>
      </c>
      <c r="F26" s="5">
        <v>300.72199999999998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2025-06-12T11:30:17Z</dcterms:modified>
</cp:coreProperties>
</file>