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<sst xmlns="http://schemas.openxmlformats.org/spreadsheetml/2006/main" count="83" uniqueCount="42">
  <si>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</si>
  <si>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</si>
  <si>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</si>
  <si>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</si>
  <si>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</si>
  <si>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</si>
  <si>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</si>
  <si>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</si>
  <si>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</si>
  <si>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</si>
  <si>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</si>
  <si>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</si>
  <si>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</si>
  <si>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</si>
  <si>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</si>
  <si>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</si>
  <si>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</si>
  <si>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</si>
  <si>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</si>
  <si>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</si>
  <si>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</si>
  <si>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</si>
  <si>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</si>
  <si>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</si>
  <si>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</si>
  <si>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</si>
  <si>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</si>
  <si>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</si>
  <si>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</si>
  <si>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</si>
  <si>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</si>
  <si>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</si>
  <si>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</si>
  <si>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</si>
  <si>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</si>
  <si>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</si>
  <si>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</si>
  <si>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</si>
  <si>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</si>
  <si>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</si>
  <si>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P/MXN/20/</t>
  </si>
  <si>
    <t>P/MXN/19/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</si>
</sst>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2" sqref="C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760</v>
      </c>
      <c r="C9" s="2" t="s">
        <v>39</v>
      </c>
      <c r="D9" s="2" t="s">
        <v>33</v>
      </c>
      <c r="E9" s="5">
        <v>376.8</v>
      </c>
      <c r="F9" s="5">
        <v>371.4</v>
      </c>
      <c r="G9" s="3">
        <v>0.875</v>
      </c>
      <c r="H9" s="3">
        <v>0</v>
      </c>
      <c r="I9" s="3">
        <v>6.25E-2</v>
      </c>
      <c r="J9" s="3">
        <v>0.20833333333333334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759</v>
      </c>
      <c r="C10" s="2" t="s">
        <v>39</v>
      </c>
      <c r="D10" s="2" t="s">
        <v>33</v>
      </c>
      <c r="E10" s="5">
        <v>378.64</v>
      </c>
      <c r="F10" s="5">
        <v>376.8</v>
      </c>
      <c r="G10" s="3">
        <v>0.875</v>
      </c>
      <c r="H10" s="3">
        <v>2.0833333333333332E-2</v>
      </c>
      <c r="I10" s="3">
        <v>6.25E-2</v>
      </c>
      <c r="J10" s="3">
        <v>0.20833333333333334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2025-05-29T11:01:59Z</dcterms:modified>
</cp:coreProperties>
</file>