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<sst xmlns="http://schemas.openxmlformats.org/spreadsheetml/2006/main" count="128" uniqueCount="50">
  <si>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</si>
  <si>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</si>
  <si>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</si>
  <si>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</si>
  <si>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</si>
  <si>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</si>
  <si>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</si>
  <si>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</si>
  <si>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</si>
  <si>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</si>
  <si>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</si>
  <si>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</si>
  <si>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</si>
  <si>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</si>
  <si>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</si>
  <si>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</si>
  <si>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</si>
  <si>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</si>
  <si>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</si>
  <si>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</si>
  <si>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</si>
  <si>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</si>
  <si>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</si>
  <si>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</si>
  <si>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</si>
  <si>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</si>
  <si>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</si>
  <si>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</si>
  <si>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</si>
  <si>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</si>
  <si>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</si>
  <si>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</si>
  <si>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</si>
  <si>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</si>
  <si>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</si>
  <si>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</si>
  <si>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</si>
  <si>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</si>
  <si>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</si>
  <si>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</si>
  <si>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</si>
  <si>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SWM/NJP/NC/7</t>
  </si>
  <si>
    <t>SWM/BOE/SK/346</t>
  </si>
  <si>
    <t>SWM/BOE/SK/349</t>
  </si>
  <si>
    <t>SWM/BOE/SK/354</t>
  </si>
  <si>
    <t>SWM/OMLF/NC/99</t>
  </si>
  <si>
    <t>SWM/OMLF/NC/111</t>
  </si>
  <si>
    <t>SWM/OMLF/EB/28</t>
  </si>
  <si>
    <t>SWM/KIR L/KK/17</t>
  </si>
  <si>
    <t>SWM/SM/PQRS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</si>
</sst>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2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840</v>
      </c>
      <c r="C10" s="2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809</v>
      </c>
      <c r="C11" s="2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810</v>
      </c>
      <c r="C12" s="2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180</v>
      </c>
      <c r="C13" s="2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836</v>
      </c>
      <c r="C14" s="2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837</v>
      </c>
      <c r="C15" s="2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838</v>
      </c>
      <c r="C16" s="2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807</v>
      </c>
      <c r="C17" s="2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723</v>
      </c>
      <c r="C18" s="2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43</v>
      </c>
      <c r="B19" s="1">
        <v>1119</v>
      </c>
      <c r="C19" s="2" t="s">
        <v>39</v>
      </c>
      <c r="D19" s="2" t="s">
        <v>36</v>
      </c>
      <c r="E19" s="5">
        <v>121.2</v>
      </c>
      <c r="F19" s="5">
        <v>121.5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44</v>
      </c>
      <c r="B20" s="1">
        <v>1120</v>
      </c>
      <c r="C20" s="2" t="s">
        <v>39</v>
      </c>
      <c r="D20" s="2" t="s">
        <v>36</v>
      </c>
      <c r="E20" s="5">
        <v>127.3</v>
      </c>
      <c r="F20" s="5">
        <v>127.6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48</v>
      </c>
      <c r="B21" s="1">
        <v>1181</v>
      </c>
      <c r="C21" s="2" t="s">
        <v>39</v>
      </c>
      <c r="D21" s="2" t="s">
        <v>36</v>
      </c>
      <c r="E21" s="5">
        <v>26.5</v>
      </c>
      <c r="F21" s="5">
        <v>26.8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1201</v>
      </c>
      <c r="C22" s="2" t="s">
        <v>39</v>
      </c>
      <c r="D22" s="2" t="s">
        <v>36</v>
      </c>
      <c r="E22" s="5">
        <v>118</v>
      </c>
      <c r="F22" s="5">
        <v>118.3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43</v>
      </c>
      <c r="B23" s="1">
        <v>1202</v>
      </c>
      <c r="C23" s="2" t="s">
        <v>39</v>
      </c>
      <c r="D23" s="2" t="s">
        <v>36</v>
      </c>
      <c r="E23" s="5">
        <v>121.2</v>
      </c>
      <c r="F23" s="5">
        <v>121.5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44</v>
      </c>
      <c r="B24" s="1">
        <v>1203</v>
      </c>
      <c r="C24" s="2" t="s">
        <v>39</v>
      </c>
      <c r="D24" s="2" t="s">
        <v>36</v>
      </c>
      <c r="E24" s="5">
        <v>127.3</v>
      </c>
      <c r="F24" s="5">
        <v>127.6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1182</v>
      </c>
      <c r="C25" s="2" t="s">
        <v>39</v>
      </c>
      <c r="D25" s="2" t="s">
        <v>36</v>
      </c>
      <c r="E25" s="5">
        <v>26.5</v>
      </c>
      <c r="F25" s="5">
        <v>26.8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2025-05-24T11:50:38Z</dcterms:modified>
</cp:coreProperties>
</file>