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<sst xmlns="http://schemas.openxmlformats.org/spreadsheetml/2006/main" count="122" uniqueCount="54">
  <si>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</si>
  <si>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</si>
  <si>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</si>
  <si>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</si>
  <si>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</si>
  <si>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</si>
  <si>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</si>
  <si>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</si>
  <si>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</si>
  <si>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</si>
  <si>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</si>
  <si>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</si>
  <si>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</si>
  <si>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</si>
  <si>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</si>
  <si>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</si>
  <si>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</si>
  <si>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</si>
  <si>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</si>
  <si>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</si>
  <si>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</si>
  <si>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</si>
  <si>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</si>
  <si>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</si>
  <si>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</si>
  <si>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</si>
  <si>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</si>
  <si>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</si>
  <si>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</si>
  <si>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</si>
  <si>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</si>
  <si>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</si>
  <si>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</si>
  <si>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</si>
  <si>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</si>
  <si>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</si>
  <si>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</si>
  <si>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</si>
  <si>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</si>
  <si>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</si>
  <si>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K/NWU/13</t>
  </si>
  <si>
    <t>K/NWU/04</t>
  </si>
  <si>
    <t>K/NWU/14</t>
  </si>
  <si>
    <t>K/NWU/12</t>
  </si>
  <si>
    <t>K/NWU/01</t>
  </si>
  <si>
    <t>K/NWU/02</t>
  </si>
  <si>
    <t>K/NWU/08</t>
  </si>
  <si>
    <t>K/NWU/05</t>
  </si>
  <si>
    <t>K/NWU/07</t>
  </si>
  <si>
    <t>K/NWU/03</t>
  </si>
  <si>
    <t>K/NWU/06</t>
  </si>
  <si>
    <t>K/NWU/09</t>
  </si>
  <si>
    <t>K/NWU/10</t>
  </si>
  <si>
    <t>K/NWU/11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</si>
</sst>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31" sqref="D3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441</v>
      </c>
      <c r="C9" s="2" t="s">
        <v>39</v>
      </c>
      <c r="D9" s="2" t="s">
        <v>32</v>
      </c>
      <c r="E9" s="5">
        <v>116.129</v>
      </c>
      <c r="F9" s="5">
        <v>118.9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432</v>
      </c>
      <c r="C10" s="2" t="s">
        <v>39</v>
      </c>
      <c r="D10" s="2" t="s">
        <v>32</v>
      </c>
      <c r="E10" s="5">
        <v>87.066000000000003</v>
      </c>
      <c r="F10" s="5">
        <v>90.100999999999999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442</v>
      </c>
      <c r="C11" s="2" t="s">
        <v>39</v>
      </c>
      <c r="D11" s="2" t="s">
        <v>32</v>
      </c>
      <c r="E11" s="5">
        <v>118.9</v>
      </c>
      <c r="F11" s="5">
        <v>122.33</v>
      </c>
      <c r="G11" s="3">
        <v>0.29166666666666669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440</v>
      </c>
      <c r="C12" s="2" t="s">
        <v>39</v>
      </c>
      <c r="D12" s="2" t="s">
        <v>32</v>
      </c>
      <c r="E12" s="5">
        <v>116.129</v>
      </c>
      <c r="F12" s="5">
        <v>113.502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429</v>
      </c>
      <c r="C13" s="2" t="s">
        <v>39</v>
      </c>
      <c r="D13" s="2" t="s">
        <v>32</v>
      </c>
      <c r="E13" s="5">
        <v>80.918999999999997</v>
      </c>
      <c r="F13" s="5">
        <v>77.162000000000006</v>
      </c>
      <c r="G13" s="3">
        <v>0.29166666666666669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430</v>
      </c>
      <c r="C14" s="2" t="s">
        <v>39</v>
      </c>
      <c r="D14" s="2" t="s">
        <v>32</v>
      </c>
      <c r="E14" s="5">
        <v>80.918999999999997</v>
      </c>
      <c r="F14" s="5">
        <v>83.658000000000001</v>
      </c>
      <c r="G14" s="3">
        <v>0.29166666666666669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436</v>
      </c>
      <c r="C15" s="2" t="s">
        <v>39</v>
      </c>
      <c r="D15" s="2" t="s">
        <v>32</v>
      </c>
      <c r="E15" s="5">
        <v>99.289000000000001</v>
      </c>
      <c r="F15" s="5">
        <v>103</v>
      </c>
      <c r="G15" s="3">
        <v>0.29166666666666669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433</v>
      </c>
      <c r="C16" s="2" t="s">
        <v>39</v>
      </c>
      <c r="D16" s="2" t="s">
        <v>32</v>
      </c>
      <c r="E16" s="5">
        <v>93.316999999999993</v>
      </c>
      <c r="F16" s="5">
        <v>90.100999999999999</v>
      </c>
      <c r="G16" s="3">
        <v>0.29166666666666669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435</v>
      </c>
      <c r="C17" s="2" t="s">
        <v>39</v>
      </c>
      <c r="D17" s="2" t="s">
        <v>32</v>
      </c>
      <c r="E17" s="5">
        <v>99.289000000000001</v>
      </c>
      <c r="F17" s="5">
        <v>96.561000000000007</v>
      </c>
      <c r="G17" s="3">
        <v>0.29166666666666669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431</v>
      </c>
      <c r="C18" s="2" t="s">
        <v>39</v>
      </c>
      <c r="D18" s="2" t="s">
        <v>32</v>
      </c>
      <c r="E18" s="5">
        <v>87.066000000000003</v>
      </c>
      <c r="F18" s="5">
        <v>83.658000000000001</v>
      </c>
      <c r="G18" s="3">
        <v>0.29166666666666669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434</v>
      </c>
      <c r="C19" s="2" t="s">
        <v>39</v>
      </c>
      <c r="D19" s="2" t="s">
        <v>32</v>
      </c>
      <c r="E19" s="5">
        <v>93.316999999999993</v>
      </c>
      <c r="F19" s="5">
        <v>96.561000000000007</v>
      </c>
      <c r="G19" s="3">
        <v>0.29166666666666669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437</v>
      </c>
      <c r="C20" s="2" t="s">
        <v>39</v>
      </c>
      <c r="D20" s="2" t="s">
        <v>32</v>
      </c>
      <c r="E20" s="5">
        <v>103</v>
      </c>
      <c r="F20" s="5">
        <v>105.35599999999999</v>
      </c>
      <c r="G20" s="3">
        <v>0.29166666666666669</v>
      </c>
      <c r="H20" s="3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438</v>
      </c>
      <c r="C21" s="2" t="s">
        <v>39</v>
      </c>
      <c r="D21" s="2" t="s">
        <v>32</v>
      </c>
      <c r="E21" s="5">
        <v>109.461</v>
      </c>
      <c r="F21" s="5">
        <v>105.35599999999999</v>
      </c>
      <c r="G21" s="3">
        <v>0.29166666666666669</v>
      </c>
      <c r="H21" s="3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439</v>
      </c>
      <c r="C22" s="2" t="s">
        <v>39</v>
      </c>
      <c r="D22" s="2" t="s">
        <v>32</v>
      </c>
      <c r="E22" s="5">
        <v>113.502</v>
      </c>
      <c r="F22" s="5">
        <v>109.461</v>
      </c>
      <c r="G22" s="3">
        <v>0.29166666666666669</v>
      </c>
      <c r="H22" s="3">
        <v>0.70833333333333337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44</v>
      </c>
      <c r="B23" s="1">
        <v>466</v>
      </c>
      <c r="C23" s="2" t="s">
        <v>39</v>
      </c>
      <c r="D23" s="2" t="s">
        <v>32</v>
      </c>
      <c r="E23" s="5">
        <v>80.918999999999997</v>
      </c>
      <c r="F23" s="5">
        <v>77.162000000000006</v>
      </c>
      <c r="G23" s="3">
        <v>0.29166666666666669</v>
      </c>
      <c r="H23" s="3">
        <v>0.70833333333333337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2025-04-04T10:24:50Z</dcterms:modified>
</cp:coreProperties>
</file>