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<sst xmlns="http://schemas.openxmlformats.org/spreadsheetml/2006/main" count="95" uniqueCount="46">
  <si>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</si>
  <si>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</si>
  <si>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</si>
  <si>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</si>
  <si>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</si>
  <si>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</si>
  <si>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</si>
  <si>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</si>
  <si>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</si>
  <si>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</si>
  <si>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</si>
  <si>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</si>
  <si>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</si>
  <si>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</si>
  <si>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</si>
  <si>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</si>
  <si>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</si>
  <si>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</si>
  <si>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</si>
  <si>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</si>
  <si>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</si>
  <si>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</si>
  <si>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</si>
  <si>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</si>
  <si>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</si>
  <si>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</si>
  <si>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</si>
  <si>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</si>
  <si>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</si>
  <si>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</si>
  <si>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</si>
  <si>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</si>
  <si>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</si>
  <si>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</si>
  <si>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</si>
  <si>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</si>
  <si>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</si>
  <si>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</si>
  <si>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</si>
  <si>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</si>
  <si>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SWM/LNL/DN/MID/9/DAY</t>
  </si>
  <si>
    <t>SWM/LNL/DN/10/DAY</t>
  </si>
  <si>
    <t>SWM/LNL/DN/MID/14/DAY</t>
  </si>
  <si>
    <t>SWM/LNL/UP/DN/MID 17/DAY</t>
  </si>
  <si>
    <t>SWM/LNL/UP/19/DAY</t>
  </si>
  <si>
    <t>SWM/LNL/DN/10/NIGHT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</si>
</sst>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10" fillId="4" borderId="7" applyNumberFormat="0" applyBorder="0" applyAlignment="0" applyProtection="0"/>
    <xf numFmtId="0" fontId="11" fillId="5" borderId="0" applyNumberFormat="0" applyBorder="0" applyAlignment="0" applyProtection="0"/>
  </cellStyleXfs>
  <cellXfs count="58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3" fillId="6" borderId="13" xfId="0" applyFont="1" applyFill="1" applyBorder="1" applyAlignment="1" applyProtection="1">
      <alignment vertical="center" wrapText="1"/>
      <protection locked="0"/>
    </xf>
    <xf numFmtId="0" fontId="11" fillId="5" borderId="13" xfId="2" applyBorder="1" applyAlignment="1" applyProtection="1">
      <alignment horizontal="right" vertical="center" wrapText="1"/>
      <protection locked="0"/>
    </xf>
    <xf numFmtId="0" fontId="3" fillId="6" borderId="13" xfId="0" applyFont="1" applyFill="1" applyBorder="1" applyAlignment="1" applyProtection="1">
      <alignment horizontal="right" vertical="center" wrapText="1"/>
      <protection locked="0"/>
    </xf>
    <xf numFmtId="0" fontId="3" fillId="6" borderId="14" xfId="0" applyFont="1" applyFill="1" applyBorder="1" applyAlignment="1" applyProtection="1">
      <alignment horizontal="right" vertical="center" wrapText="1"/>
      <protection locked="0"/>
    </xf>
    <xf numFmtId="20" fontId="12" fillId="6" borderId="14" xfId="0" applyNumberFormat="1" applyFont="1" applyFill="1" applyBorder="1" applyAlignment="1" applyProtection="1">
      <alignment horizontal="right" vertical="center" wrapText="1"/>
      <protection locked="0"/>
    </xf>
    <xf numFmtId="20" fontId="3" fillId="6" borderId="14" xfId="0" applyNumberFormat="1" applyFont="1" applyFill="1" applyBorder="1" applyAlignment="1" applyProtection="1">
      <alignment horizontal="right" vertical="center" wrapText="1"/>
      <protection locked="0"/>
    </xf>
    <xf numFmtId="0" fontId="3" fillId="7" borderId="13" xfId="0" applyFont="1" applyFill="1" applyBorder="1" applyAlignment="1" applyProtection="1">
      <alignment vertical="center" wrapText="1"/>
      <protection locked="0"/>
    </xf>
    <xf numFmtId="0" fontId="3" fillId="7" borderId="13" xfId="0" applyFont="1" applyFill="1" applyBorder="1" applyAlignment="1" applyProtection="1">
      <alignment horizontal="right" vertical="center" wrapText="1"/>
      <protection locked="0"/>
    </xf>
    <xf numFmtId="0" fontId="3" fillId="7" borderId="14" xfId="0" applyFont="1" applyFill="1" applyBorder="1" applyAlignment="1" applyProtection="1">
      <alignment horizontal="right" vertical="center" wrapText="1"/>
      <protection locked="0"/>
    </xf>
    <xf numFmtId="20" fontId="12" fillId="7" borderId="14" xfId="0" applyNumberFormat="1" applyFont="1" applyFill="1" applyBorder="1" applyAlignment="1" applyProtection="1">
      <alignment horizontal="right" vertical="center" wrapText="1"/>
      <protection locked="0"/>
    </xf>
    <xf numFmtId="20" fontId="3" fillId="7" borderId="14" xfId="0" applyNumberFormat="1" applyFont="1" applyFill="1" applyBorder="1" applyAlignment="1" applyProtection="1">
      <alignment horizontal="right" vertical="center" wrapText="1"/>
      <protection locked="0"/>
    </xf>
    <xf numFmtId="20" fontId="12" fillId="7" borderId="15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Protection="1"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3">
    <cellStyle name="Bad 2" xfId="1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L24" sqref="L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8" t="s">
        <v>0</v>
      </c>
      <c r="B1" s="49"/>
      <c r="C1" s="49"/>
      <c r="D1" s="49"/>
      <c r="E1" s="11"/>
      <c r="F1" s="50" t="s">
        <v>1</v>
      </c>
      <c r="G1" s="51"/>
      <c r="H1" s="51"/>
      <c r="I1" s="51"/>
      <c r="J1" s="51"/>
      <c r="K1" s="51"/>
      <c r="L1" s="51"/>
      <c r="M1" s="5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8" t="s">
        <v>2</v>
      </c>
      <c r="B2" s="49"/>
      <c r="C2" s="49"/>
      <c r="D2" s="49"/>
      <c r="E2" s="11"/>
      <c r="F2" s="53"/>
      <c r="G2" s="54"/>
      <c r="H2" s="54"/>
      <c r="I2" s="54"/>
      <c r="J2" s="54"/>
      <c r="K2" s="54"/>
      <c r="L2" s="54"/>
      <c r="M2" s="5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6"/>
      <c r="F7" s="57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33" t="s">
        <v>40</v>
      </c>
      <c r="B9" s="34">
        <v>587</v>
      </c>
      <c r="C9" s="45" t="s">
        <v>39</v>
      </c>
      <c r="D9" s="2" t="s">
        <v>33</v>
      </c>
      <c r="E9" s="35">
        <v>114.2</v>
      </c>
      <c r="F9" s="36">
        <v>114.7</v>
      </c>
      <c r="G9" s="37">
        <v>0.5</v>
      </c>
      <c r="H9" s="37">
        <v>0.52083333333333337</v>
      </c>
      <c r="I9" s="37">
        <v>0.52083333333333337</v>
      </c>
      <c r="J9" s="37">
        <v>0.54166666666666663</v>
      </c>
      <c r="K9" s="37">
        <v>0.54166666666666663</v>
      </c>
      <c r="L9" s="37">
        <v>0.5625</v>
      </c>
      <c r="M9" s="37">
        <v>0.5625</v>
      </c>
      <c r="N9" s="37">
        <v>0.58333333333333337</v>
      </c>
      <c r="O9" s="37">
        <v>0.58333333333333337</v>
      </c>
      <c r="P9" s="37">
        <v>0.60416666666666663</v>
      </c>
      <c r="Q9" s="37">
        <v>0.60416666666666663</v>
      </c>
      <c r="R9" s="37">
        <v>0.625</v>
      </c>
      <c r="S9" s="37">
        <v>0.625</v>
      </c>
      <c r="T9" s="37">
        <v>0.64583333333333337</v>
      </c>
      <c r="U9" s="37">
        <v>0.64583333333333337</v>
      </c>
      <c r="V9" s="37">
        <v>0.66666666666666663</v>
      </c>
      <c r="W9" s="37">
        <v>0.66666666666666663</v>
      </c>
      <c r="X9" s="37">
        <v>0.6875</v>
      </c>
      <c r="Y9" s="37">
        <v>0.6875</v>
      </c>
      <c r="Z9" s="37">
        <v>0.70833333333333337</v>
      </c>
      <c r="AA9" s="37">
        <v>0.70833333333333337</v>
      </c>
      <c r="AB9" s="37">
        <v>0.72916666666666663</v>
      </c>
      <c r="AC9" s="37">
        <v>0.72916666666666663</v>
      </c>
      <c r="AD9" s="37">
        <v>0.75</v>
      </c>
      <c r="AE9" s="37">
        <v>0.75</v>
      </c>
      <c r="AF9" s="37">
        <v>0.77083333333333337</v>
      </c>
      <c r="AG9" s="37">
        <v>0.77083333333333337</v>
      </c>
      <c r="AH9" s="37">
        <v>0.79166666666666663</v>
      </c>
      <c r="AI9" s="37">
        <v>0.79166666666666663</v>
      </c>
      <c r="AJ9" s="37">
        <v>0.8125</v>
      </c>
      <c r="AK9" s="37">
        <v>0.8125</v>
      </c>
      <c r="AL9" s="37">
        <v>0.83333333333333337</v>
      </c>
      <c r="AM9" s="37">
        <v>0.83333333333333337</v>
      </c>
      <c r="AN9" s="37">
        <v>0.85416666666666663</v>
      </c>
      <c r="AO9" s="37">
        <v>0.85416666666666663</v>
      </c>
      <c r="AP9" s="37">
        <v>0.875</v>
      </c>
      <c r="AQ9" s="37">
        <v>0.875</v>
      </c>
      <c r="AR9" s="37">
        <v>0.89583333333333337</v>
      </c>
      <c r="AS9" s="37">
        <v>0.89583333333333337</v>
      </c>
      <c r="AT9" s="37">
        <v>0.91666666666666663</v>
      </c>
      <c r="AU9" s="37">
        <v>0.91666666666666663</v>
      </c>
      <c r="AV9" s="37">
        <v>0.9375</v>
      </c>
      <c r="AW9" s="37">
        <v>0.9375</v>
      </c>
      <c r="AX9" s="38">
        <v>0.95833333333333337</v>
      </c>
      <c r="AY9" s="37">
        <v>0.95833333333333337</v>
      </c>
      <c r="AZ9" s="37">
        <v>0.97916666666666663</v>
      </c>
      <c r="BA9" s="37">
        <v>0.97916666666666663</v>
      </c>
      <c r="BB9" s="37">
        <v>0.99930555555555556</v>
      </c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33" t="s">
        <v>41</v>
      </c>
      <c r="B10" s="34">
        <v>570</v>
      </c>
      <c r="C10" s="45" t="s">
        <v>39</v>
      </c>
      <c r="D10" s="2" t="s">
        <v>33</v>
      </c>
      <c r="E10" s="35">
        <v>114.87</v>
      </c>
      <c r="F10" s="36">
        <v>115.3</v>
      </c>
      <c r="G10" s="37">
        <v>0.5</v>
      </c>
      <c r="H10" s="37">
        <v>0.52083333333333337</v>
      </c>
      <c r="I10" s="37">
        <v>0.52083333333333337</v>
      </c>
      <c r="J10" s="37">
        <v>0.54166666666666663</v>
      </c>
      <c r="K10" s="37">
        <v>0.54166666666666663</v>
      </c>
      <c r="L10" s="37">
        <v>0.5625</v>
      </c>
      <c r="M10" s="37">
        <v>0.5625</v>
      </c>
      <c r="N10" s="37">
        <v>0.58333333333333337</v>
      </c>
      <c r="O10" s="37">
        <v>0.58333333333333337</v>
      </c>
      <c r="P10" s="37">
        <v>0.60416666666666663</v>
      </c>
      <c r="Q10" s="37">
        <v>0.60416666666666663</v>
      </c>
      <c r="R10" s="37">
        <v>0.625</v>
      </c>
      <c r="S10" s="37">
        <v>0.625</v>
      </c>
      <c r="T10" s="37">
        <v>0.64583333333333337</v>
      </c>
      <c r="U10" s="37">
        <v>0.64583333333333337</v>
      </c>
      <c r="V10" s="37">
        <v>0.66666666666666663</v>
      </c>
      <c r="W10" s="37">
        <v>0.66666666666666663</v>
      </c>
      <c r="X10" s="37">
        <v>0.6875</v>
      </c>
      <c r="Y10" s="37">
        <v>0.6875</v>
      </c>
      <c r="Z10" s="37">
        <v>0.70833333333333337</v>
      </c>
      <c r="AA10" s="37">
        <v>0.70833333333333337</v>
      </c>
      <c r="AB10" s="37">
        <v>0.72916666666666663</v>
      </c>
      <c r="AC10" s="37">
        <v>0.72916666666666663</v>
      </c>
      <c r="AD10" s="37">
        <v>0.75</v>
      </c>
      <c r="AE10" s="37">
        <v>0.75</v>
      </c>
      <c r="AF10" s="37">
        <v>0.77083333333333337</v>
      </c>
      <c r="AG10" s="37">
        <v>0.77083333333333337</v>
      </c>
      <c r="AH10" s="37">
        <v>0.79166666666666663</v>
      </c>
      <c r="AI10" s="37">
        <v>0.79166666666666663</v>
      </c>
      <c r="AJ10" s="37">
        <v>0.8125</v>
      </c>
      <c r="AK10" s="37">
        <v>0.8125</v>
      </c>
      <c r="AL10" s="37">
        <v>0.83333333333333337</v>
      </c>
      <c r="AM10" s="37">
        <v>0.83333333333333337</v>
      </c>
      <c r="AN10" s="37">
        <v>0.85416666666666663</v>
      </c>
      <c r="AO10" s="37">
        <v>0.85416666666666663</v>
      </c>
      <c r="AP10" s="37">
        <v>0.875</v>
      </c>
      <c r="AQ10" s="37">
        <v>0.875</v>
      </c>
      <c r="AR10" s="37">
        <v>0.89583333333333337</v>
      </c>
      <c r="AS10" s="37">
        <v>0.89583333333333337</v>
      </c>
      <c r="AT10" s="37">
        <v>0.91666666666666663</v>
      </c>
      <c r="AU10" s="37">
        <v>0.91666666666666663</v>
      </c>
      <c r="AV10" s="37">
        <v>0.9375</v>
      </c>
      <c r="AW10" s="37">
        <v>0.9375</v>
      </c>
      <c r="AX10" s="38">
        <v>0.95833333333333337</v>
      </c>
      <c r="AY10" s="37">
        <v>0.95833333333333337</v>
      </c>
      <c r="AZ10" s="37">
        <v>0.97916666666666663</v>
      </c>
      <c r="BA10" s="37">
        <v>0.97916666666666663</v>
      </c>
      <c r="BB10" s="37">
        <v>0.99930555555555556</v>
      </c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33" t="s">
        <v>42</v>
      </c>
      <c r="B11" s="34">
        <v>71</v>
      </c>
      <c r="C11" s="45" t="s">
        <v>39</v>
      </c>
      <c r="D11" s="2" t="s">
        <v>33</v>
      </c>
      <c r="E11" s="35">
        <v>116.7</v>
      </c>
      <c r="F11" s="36">
        <v>117.2</v>
      </c>
      <c r="G11" s="37">
        <v>0.5</v>
      </c>
      <c r="H11" s="37">
        <v>0.52083333333333337</v>
      </c>
      <c r="I11" s="37">
        <v>0.52083333333333337</v>
      </c>
      <c r="J11" s="37">
        <v>0.54166666666666663</v>
      </c>
      <c r="K11" s="37">
        <v>0.54166666666666663</v>
      </c>
      <c r="L11" s="37">
        <v>0.5625</v>
      </c>
      <c r="M11" s="37">
        <v>0.5625</v>
      </c>
      <c r="N11" s="37">
        <v>0.58333333333333337</v>
      </c>
      <c r="O11" s="37">
        <v>0.58333333333333337</v>
      </c>
      <c r="P11" s="37">
        <v>0.60416666666666663</v>
      </c>
      <c r="Q11" s="37">
        <v>0.60416666666666663</v>
      </c>
      <c r="R11" s="37">
        <v>0.625</v>
      </c>
      <c r="S11" s="37">
        <v>0.625</v>
      </c>
      <c r="T11" s="37">
        <v>0.64583333333333337</v>
      </c>
      <c r="U11" s="37">
        <v>0.64583333333333337</v>
      </c>
      <c r="V11" s="37">
        <v>0.66666666666666663</v>
      </c>
      <c r="W11" s="37">
        <v>0.66666666666666663</v>
      </c>
      <c r="X11" s="37">
        <v>0.6875</v>
      </c>
      <c r="Y11" s="37">
        <v>0.6875</v>
      </c>
      <c r="Z11" s="37">
        <v>0.70833333333333337</v>
      </c>
      <c r="AA11" s="37">
        <v>0.70833333333333337</v>
      </c>
      <c r="AB11" s="37">
        <v>0.72916666666666663</v>
      </c>
      <c r="AC11" s="37">
        <v>0.72916666666666663</v>
      </c>
      <c r="AD11" s="37">
        <v>0.75</v>
      </c>
      <c r="AE11" s="37">
        <v>0.75</v>
      </c>
      <c r="AF11" s="37">
        <v>0.77083333333333337</v>
      </c>
      <c r="AG11" s="37">
        <v>0.77083333333333337</v>
      </c>
      <c r="AH11" s="37">
        <v>0.79166666666666663</v>
      </c>
      <c r="AI11" s="37">
        <v>0.79166666666666663</v>
      </c>
      <c r="AJ11" s="37">
        <v>0.8125</v>
      </c>
      <c r="AK11" s="37">
        <v>0.8125</v>
      </c>
      <c r="AL11" s="37">
        <v>0.83333333333333337</v>
      </c>
      <c r="AM11" s="37">
        <v>0.83333333333333337</v>
      </c>
      <c r="AN11" s="37">
        <v>0.85416666666666663</v>
      </c>
      <c r="AO11" s="37">
        <v>0.85416666666666663</v>
      </c>
      <c r="AP11" s="37">
        <v>0.875</v>
      </c>
      <c r="AQ11" s="37">
        <v>0.875</v>
      </c>
      <c r="AR11" s="37">
        <v>0.89583333333333337</v>
      </c>
      <c r="AS11" s="37">
        <v>0.89583333333333337</v>
      </c>
      <c r="AT11" s="37">
        <v>0.91666666666666663</v>
      </c>
      <c r="AU11" s="37">
        <v>0.91666666666666663</v>
      </c>
      <c r="AV11" s="37">
        <v>0.9375</v>
      </c>
      <c r="AW11" s="37">
        <v>0.9375</v>
      </c>
      <c r="AX11" s="38">
        <v>0.95833333333333337</v>
      </c>
      <c r="AY11" s="37">
        <v>0.95833333333333337</v>
      </c>
      <c r="AZ11" s="37">
        <v>0.97916666666666663</v>
      </c>
      <c r="BA11" s="37">
        <v>0.97916666666666663</v>
      </c>
      <c r="BB11" s="37">
        <v>0.99930555555555556</v>
      </c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33" t="s">
        <v>43</v>
      </c>
      <c r="B12" s="34">
        <v>589</v>
      </c>
      <c r="C12" s="45" t="s">
        <v>39</v>
      </c>
      <c r="D12" s="2" t="s">
        <v>33</v>
      </c>
      <c r="E12" s="35">
        <v>119.8</v>
      </c>
      <c r="F12" s="36">
        <v>120.15</v>
      </c>
      <c r="G12" s="37">
        <v>0.5</v>
      </c>
      <c r="H12" s="37">
        <v>0.52083333333333337</v>
      </c>
      <c r="I12" s="37">
        <v>0.52083333333333337</v>
      </c>
      <c r="J12" s="37">
        <v>0.54166666666666663</v>
      </c>
      <c r="K12" s="37">
        <v>0.54166666666666663</v>
      </c>
      <c r="L12" s="37">
        <v>0.5625</v>
      </c>
      <c r="M12" s="37">
        <v>0.5625</v>
      </c>
      <c r="N12" s="37">
        <v>0.58333333333333337</v>
      </c>
      <c r="O12" s="37">
        <v>0.58333333333333337</v>
      </c>
      <c r="P12" s="37">
        <v>0.60416666666666663</v>
      </c>
      <c r="Q12" s="37">
        <v>0.60416666666666663</v>
      </c>
      <c r="R12" s="37">
        <v>0.625</v>
      </c>
      <c r="S12" s="37">
        <v>0.625</v>
      </c>
      <c r="T12" s="37">
        <v>0.64583333333333337</v>
      </c>
      <c r="U12" s="37">
        <v>0.64583333333333337</v>
      </c>
      <c r="V12" s="37">
        <v>0.66666666666666663</v>
      </c>
      <c r="W12" s="37">
        <v>0.66666666666666663</v>
      </c>
      <c r="X12" s="37">
        <v>0.6875</v>
      </c>
      <c r="Y12" s="37">
        <v>0.6875</v>
      </c>
      <c r="Z12" s="37">
        <v>0.70833333333333337</v>
      </c>
      <c r="AA12" s="37">
        <v>0.70833333333333337</v>
      </c>
      <c r="AB12" s="37">
        <v>0.72916666666666663</v>
      </c>
      <c r="AC12" s="37">
        <v>0.72916666666666663</v>
      </c>
      <c r="AD12" s="37">
        <v>0.75</v>
      </c>
      <c r="AE12" s="37">
        <v>0.75</v>
      </c>
      <c r="AF12" s="37">
        <v>0.77083333333333337</v>
      </c>
      <c r="AG12" s="37">
        <v>0.77083333333333337</v>
      </c>
      <c r="AH12" s="37">
        <v>0.79166666666666663</v>
      </c>
      <c r="AI12" s="37">
        <v>0.79166666666666663</v>
      </c>
      <c r="AJ12" s="37">
        <v>0.8125</v>
      </c>
      <c r="AK12" s="37">
        <v>0.8125</v>
      </c>
      <c r="AL12" s="37">
        <v>0.83333333333333337</v>
      </c>
      <c r="AM12" s="37">
        <v>0.83333333333333337</v>
      </c>
      <c r="AN12" s="37">
        <v>0.85416666666666663</v>
      </c>
      <c r="AO12" s="37">
        <v>0.85416666666666663</v>
      </c>
      <c r="AP12" s="37">
        <v>0.875</v>
      </c>
      <c r="AQ12" s="37">
        <v>0.875</v>
      </c>
      <c r="AR12" s="37">
        <v>0.89583333333333337</v>
      </c>
      <c r="AS12" s="37">
        <v>0.89583333333333337</v>
      </c>
      <c r="AT12" s="37">
        <v>0.91666666666666663</v>
      </c>
      <c r="AU12" s="37">
        <v>0.91666666666666663</v>
      </c>
      <c r="AV12" s="37">
        <v>0.9375</v>
      </c>
      <c r="AW12" s="37">
        <v>0.9375</v>
      </c>
      <c r="AX12" s="38">
        <v>0.95833333333333337</v>
      </c>
      <c r="AY12" s="37">
        <v>0.95833333333333337</v>
      </c>
      <c r="AZ12" s="37">
        <v>0.97916666666666663</v>
      </c>
      <c r="BA12" s="37">
        <v>0.97916666666666663</v>
      </c>
      <c r="BB12" s="37">
        <v>0.99930555555555556</v>
      </c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33" t="s">
        <v>44</v>
      </c>
      <c r="B13" s="34">
        <v>92</v>
      </c>
      <c r="C13" s="45" t="s">
        <v>39</v>
      </c>
      <c r="D13" s="2" t="s">
        <v>33</v>
      </c>
      <c r="E13" s="35">
        <v>121.9</v>
      </c>
      <c r="F13" s="36">
        <v>122.2</v>
      </c>
      <c r="G13" s="37">
        <v>0.5</v>
      </c>
      <c r="H13" s="37">
        <v>0.52083333333333337</v>
      </c>
      <c r="I13" s="37">
        <v>0.52083333333333337</v>
      </c>
      <c r="J13" s="37">
        <v>0.54166666666666663</v>
      </c>
      <c r="K13" s="37">
        <v>0.54166666666666663</v>
      </c>
      <c r="L13" s="37">
        <v>0.5625</v>
      </c>
      <c r="M13" s="37">
        <v>0.5625</v>
      </c>
      <c r="N13" s="37">
        <v>0.58333333333333337</v>
      </c>
      <c r="O13" s="37">
        <v>0.58333333333333337</v>
      </c>
      <c r="P13" s="37">
        <v>0.60416666666666663</v>
      </c>
      <c r="Q13" s="37">
        <v>0.60416666666666663</v>
      </c>
      <c r="R13" s="37">
        <v>0.625</v>
      </c>
      <c r="S13" s="37">
        <v>0.625</v>
      </c>
      <c r="T13" s="37">
        <v>0.64583333333333337</v>
      </c>
      <c r="U13" s="37">
        <v>0.64583333333333337</v>
      </c>
      <c r="V13" s="37">
        <v>0.66666666666666663</v>
      </c>
      <c r="W13" s="37">
        <v>0.66666666666666663</v>
      </c>
      <c r="X13" s="37">
        <v>0.6875</v>
      </c>
      <c r="Y13" s="37">
        <v>0.6875</v>
      </c>
      <c r="Z13" s="37">
        <v>0.70833333333333337</v>
      </c>
      <c r="AA13" s="37">
        <v>0.70833333333333337</v>
      </c>
      <c r="AB13" s="37">
        <v>0.72916666666666663</v>
      </c>
      <c r="AC13" s="37">
        <v>0.72916666666666663</v>
      </c>
      <c r="AD13" s="37">
        <v>0.75</v>
      </c>
      <c r="AE13" s="37">
        <v>0.75</v>
      </c>
      <c r="AF13" s="37">
        <v>0.77083333333333337</v>
      </c>
      <c r="AG13" s="37">
        <v>0.77083333333333337</v>
      </c>
      <c r="AH13" s="37">
        <v>0.79166666666666663</v>
      </c>
      <c r="AI13" s="37">
        <v>0.79166666666666663</v>
      </c>
      <c r="AJ13" s="37">
        <v>0.8125</v>
      </c>
      <c r="AK13" s="37">
        <v>0.8125</v>
      </c>
      <c r="AL13" s="37">
        <v>0.83333333333333337</v>
      </c>
      <c r="AM13" s="37">
        <v>0.83333333333333337</v>
      </c>
      <c r="AN13" s="37">
        <v>0.85416666666666663</v>
      </c>
      <c r="AO13" s="37">
        <v>0.85416666666666663</v>
      </c>
      <c r="AP13" s="37">
        <v>0.875</v>
      </c>
      <c r="AQ13" s="37">
        <v>0.875</v>
      </c>
      <c r="AR13" s="37">
        <v>0.89583333333333337</v>
      </c>
      <c r="AS13" s="37">
        <v>0.89583333333333337</v>
      </c>
      <c r="AT13" s="37">
        <v>0.91666666666666663</v>
      </c>
      <c r="AU13" s="37">
        <v>0.91666666666666663</v>
      </c>
      <c r="AV13" s="37">
        <v>0.9375</v>
      </c>
      <c r="AW13" s="37">
        <v>0.9375</v>
      </c>
      <c r="AX13" s="38">
        <v>0.95833333333333337</v>
      </c>
      <c r="AY13" s="37">
        <v>0.95833333333333337</v>
      </c>
      <c r="AZ13" s="37">
        <v>0.97916666666666663</v>
      </c>
      <c r="BA13" s="37">
        <v>0.97916666666666663</v>
      </c>
      <c r="BB13" s="37">
        <v>0.99930555555555556</v>
      </c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39" t="s">
        <v>45</v>
      </c>
      <c r="B14" s="40">
        <v>81</v>
      </c>
      <c r="C14" s="45" t="s">
        <v>39</v>
      </c>
      <c r="D14" s="2" t="s">
        <v>33</v>
      </c>
      <c r="E14" s="40">
        <v>114.87</v>
      </c>
      <c r="F14" s="41">
        <v>115.3</v>
      </c>
      <c r="G14" s="42">
        <v>6.9444444444444447E-4</v>
      </c>
      <c r="H14" s="42">
        <v>2.0833333333333332E-2</v>
      </c>
      <c r="I14" s="42">
        <v>2.0833333333333332E-2</v>
      </c>
      <c r="J14" s="42">
        <v>4.1666666666666664E-2</v>
      </c>
      <c r="K14" s="42">
        <v>4.1666666666666664E-2</v>
      </c>
      <c r="L14" s="42">
        <v>6.25E-2</v>
      </c>
      <c r="M14" s="42">
        <v>6.25E-2</v>
      </c>
      <c r="N14" s="42">
        <v>8.3333333333333329E-2</v>
      </c>
      <c r="O14" s="42">
        <v>8.3333333333333329E-2</v>
      </c>
      <c r="P14" s="42">
        <v>0.10416666666666667</v>
      </c>
      <c r="Q14" s="42">
        <v>0.10416666666666667</v>
      </c>
      <c r="R14" s="42">
        <v>0.125</v>
      </c>
      <c r="S14" s="42">
        <v>0.125</v>
      </c>
      <c r="T14" s="42">
        <v>0.14583333333333334</v>
      </c>
      <c r="U14" s="42">
        <v>0.14583333333333334</v>
      </c>
      <c r="V14" s="42">
        <v>0.16666666666666666</v>
      </c>
      <c r="W14" s="42">
        <v>0.16666666666666666</v>
      </c>
      <c r="X14" s="42">
        <v>0.1875</v>
      </c>
      <c r="Y14" s="42">
        <v>0.1875</v>
      </c>
      <c r="Z14" s="42">
        <v>0.20833333333333334</v>
      </c>
      <c r="AA14" s="42">
        <v>0.20833333333333334</v>
      </c>
      <c r="AB14" s="42">
        <v>0.22916666666666666</v>
      </c>
      <c r="AC14" s="42">
        <v>0.22916666666666666</v>
      </c>
      <c r="AD14" s="42">
        <v>0.25</v>
      </c>
      <c r="AE14" s="42">
        <v>0.25</v>
      </c>
      <c r="AF14" s="42">
        <v>0.27083333333333331</v>
      </c>
      <c r="AG14" s="42">
        <v>0.27083333333333331</v>
      </c>
      <c r="AH14" s="42">
        <v>0.29166666666666669</v>
      </c>
      <c r="AI14" s="42">
        <v>0.29166666666666669</v>
      </c>
      <c r="AJ14" s="42">
        <v>0.3125</v>
      </c>
      <c r="AK14" s="42">
        <v>0.3125</v>
      </c>
      <c r="AL14" s="42">
        <v>0.33333333333333331</v>
      </c>
      <c r="AM14" s="42">
        <v>0.33333333333333331</v>
      </c>
      <c r="AN14" s="42">
        <v>0.35416666666666669</v>
      </c>
      <c r="AO14" s="42">
        <v>0.35416666666666669</v>
      </c>
      <c r="AP14" s="42">
        <v>0.375</v>
      </c>
      <c r="AQ14" s="42">
        <v>0.375</v>
      </c>
      <c r="AR14" s="42">
        <v>0.39583333333333331</v>
      </c>
      <c r="AS14" s="42">
        <v>0.39583333333333331</v>
      </c>
      <c r="AT14" s="42">
        <v>0.41666666666666669</v>
      </c>
      <c r="AU14" s="42">
        <v>0.41666666666666669</v>
      </c>
      <c r="AV14" s="42">
        <v>0.4375</v>
      </c>
      <c r="AW14" s="43">
        <v>0.4375</v>
      </c>
      <c r="AX14" s="42">
        <v>0.45833333333333331</v>
      </c>
      <c r="AY14" s="42">
        <v>0.45833333333333331</v>
      </c>
      <c r="AZ14" s="42">
        <v>0.47916666666666669</v>
      </c>
      <c r="BA14" s="42">
        <v>0.47916666666666669</v>
      </c>
      <c r="BB14" s="44">
        <v>0.5</v>
      </c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2"/>
      <c r="F15" s="5"/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  <dataValidation type="decimal" allowBlank="1" showInputMessage="1" showErrorMessage="1" prompt="KM Validation - Km should be in decimal format eg:130.800" sqref="E16:F899 F9:G15">
      <formula1>0</formula1>
      <formula2>10000</formula2>
    </dataValidation>
    <dataValidation type="custom" allowBlank="1" showInputMessage="1" showErrorMessage="1" prompt="Time validation - Time should between 0:0 to 23:59 only " sqref="G16:AT899 H9:AU15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D1:D8 D16:D1048576 E9:E15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2025-07-11T08:00:23Z</dcterms:modified>
</cp:coreProperties>
</file>