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PUNE Division\"/>
    </mc:Choice>
  </mc:AlternateContent>
  <bookViews>
    <workbookView xWindow="0" yWindow="0" windowWidth="28800" windowHeight="117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<sst xmlns="http://schemas.openxmlformats.org/spreadsheetml/2006/main" count="155" uniqueCount="54">
  <si>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</si>
  <si>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</si>
  <si>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</si>
  <si>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</si>
  <si>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</si>
  <si>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</si>
  <si>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</si>
  <si>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</si>
  <si>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</si>
  <si>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</si>
  <si>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</si>
  <si>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</si>
  <si>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</si>
  <si>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</si>
  <si>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</si>
  <si>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</si>
  <si>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</si>
  <si>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</si>
  <si>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</si>
  <si>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</si>
  <si>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</si>
  <si>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</si>
  <si>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</si>
  <si>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</si>
  <si>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</si>
  <si>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</si>
  <si>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</si>
  <si>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</si>
  <si>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</si>
  <si>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</si>
  <si>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</si>
  <si>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</si>
  <si>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</si>
  <si>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</si>
  <si>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</si>
  <si>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</si>
  <si>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</si>
  <si>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</si>
  <si>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</si>
  <si>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</si>
  <si>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P/URI/01</t>
  </si>
  <si>
    <t>P/URI/02</t>
  </si>
  <si>
    <t>P/URI/03</t>
  </si>
  <si>
    <t>P/URI/04</t>
  </si>
  <si>
    <t>P/URI/05</t>
  </si>
  <si>
    <t>P/URI/06</t>
  </si>
  <si>
    <t>P/URI/07</t>
  </si>
  <si>
    <t>P/URI/08</t>
  </si>
  <si>
    <t>P/URI/09</t>
  </si>
  <si>
    <t>P/URI/10</t>
  </si>
  <si>
    <t>P/URI/11</t>
  </si>
  <si>
    <t>P/URI/12</t>
  </si>
  <si>
    <t>P/URI/13</t>
  </si>
  <si>
    <t>P/URI/013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</si>
</sst>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S24" sqref="R24:S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350</v>
      </c>
      <c r="C9" s="2" t="s">
        <v>39</v>
      </c>
      <c r="D9" s="2" t="s">
        <v>33</v>
      </c>
      <c r="E9" s="5">
        <v>196</v>
      </c>
      <c r="F9" s="5">
        <v>200</v>
      </c>
      <c r="G9" s="3">
        <v>0.95833333333333337</v>
      </c>
      <c r="H9" s="3">
        <v>0.10416666666666667</v>
      </c>
      <c r="I9" s="3">
        <v>0.14583333333333334</v>
      </c>
      <c r="J9" s="3">
        <v>0.29166666666666669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351</v>
      </c>
      <c r="C10" s="2" t="s">
        <v>39</v>
      </c>
      <c r="D10" s="2" t="s">
        <v>33</v>
      </c>
      <c r="E10" s="5">
        <v>196</v>
      </c>
      <c r="F10" s="5">
        <v>200</v>
      </c>
      <c r="G10" s="3">
        <v>0.95833333333333337</v>
      </c>
      <c r="H10" s="3">
        <v>0.10416666666666667</v>
      </c>
      <c r="I10" s="3">
        <v>0.14583333333333334</v>
      </c>
      <c r="J10" s="3">
        <v>0.29166666666666669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352</v>
      </c>
      <c r="C11" s="2" t="s">
        <v>39</v>
      </c>
      <c r="D11" s="2" t="s">
        <v>33</v>
      </c>
      <c r="E11" s="5">
        <v>204</v>
      </c>
      <c r="F11" s="5">
        <v>200</v>
      </c>
      <c r="G11" s="3">
        <v>0.95833333333333337</v>
      </c>
      <c r="H11" s="3">
        <v>0.10416666666666667</v>
      </c>
      <c r="I11" s="3">
        <v>0.14583333333333334</v>
      </c>
      <c r="J11" s="3">
        <v>0.29166666666666669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353</v>
      </c>
      <c r="C12" s="2" t="s">
        <v>39</v>
      </c>
      <c r="D12" s="2" t="s">
        <v>33</v>
      </c>
      <c r="E12" s="5">
        <v>204</v>
      </c>
      <c r="F12" s="5">
        <v>200</v>
      </c>
      <c r="G12" s="3">
        <v>0.95833333333333337</v>
      </c>
      <c r="H12" s="3">
        <v>0.10416666666666667</v>
      </c>
      <c r="I12" s="3">
        <v>0.14583333333333334</v>
      </c>
      <c r="J12" s="3">
        <v>0.29166666666666669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354</v>
      </c>
      <c r="C13" s="2" t="s">
        <v>39</v>
      </c>
      <c r="D13" s="2" t="s">
        <v>33</v>
      </c>
      <c r="E13" s="5">
        <v>204</v>
      </c>
      <c r="F13" s="5">
        <v>208</v>
      </c>
      <c r="G13" s="3">
        <v>0.95833333333333337</v>
      </c>
      <c r="H13" s="3">
        <v>0.10416666666666667</v>
      </c>
      <c r="I13" s="3">
        <v>0.14583333333333334</v>
      </c>
      <c r="J13" s="3">
        <v>0.29166666666666669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42</v>
      </c>
      <c r="B14" s="1">
        <v>355</v>
      </c>
      <c r="C14" s="2" t="s">
        <v>39</v>
      </c>
      <c r="D14" s="2" t="s">
        <v>33</v>
      </c>
      <c r="E14" s="5">
        <v>204</v>
      </c>
      <c r="F14" s="5">
        <v>208</v>
      </c>
      <c r="G14" s="3">
        <v>0.95833333333333337</v>
      </c>
      <c r="H14" s="3">
        <v>0.10416666666666667</v>
      </c>
      <c r="I14" s="3">
        <v>0.14583333333333334</v>
      </c>
      <c r="J14" s="3">
        <v>0.29166666666666669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43</v>
      </c>
      <c r="B15" s="1">
        <v>356</v>
      </c>
      <c r="C15" s="2" t="s">
        <v>39</v>
      </c>
      <c r="D15" s="2" t="s">
        <v>33</v>
      </c>
      <c r="E15" s="5">
        <v>212</v>
      </c>
      <c r="F15" s="5">
        <v>208</v>
      </c>
      <c r="G15" s="3">
        <v>0.95833333333333337</v>
      </c>
      <c r="H15" s="3">
        <v>0.10416666666666667</v>
      </c>
      <c r="I15" s="3">
        <v>0.14583333333333334</v>
      </c>
      <c r="J15" s="3">
        <v>0.29166666666666669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43</v>
      </c>
      <c r="B16" s="1">
        <v>357</v>
      </c>
      <c r="C16" s="2" t="s">
        <v>39</v>
      </c>
      <c r="D16" s="2" t="s">
        <v>33</v>
      </c>
      <c r="E16" s="5">
        <v>212</v>
      </c>
      <c r="F16" s="5">
        <v>208</v>
      </c>
      <c r="G16" s="3">
        <v>0.95833333333333337</v>
      </c>
      <c r="H16" s="3">
        <v>0.10416666666666667</v>
      </c>
      <c r="I16" s="3">
        <v>0.14583333333333334</v>
      </c>
      <c r="J16" s="3">
        <v>0.29166666666666669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44</v>
      </c>
      <c r="B17" s="1">
        <v>358</v>
      </c>
      <c r="C17" s="2" t="s">
        <v>39</v>
      </c>
      <c r="D17" s="2" t="s">
        <v>33</v>
      </c>
      <c r="E17" s="5">
        <v>212</v>
      </c>
      <c r="F17" s="5">
        <v>216</v>
      </c>
      <c r="G17" s="3">
        <v>0.95833333333333337</v>
      </c>
      <c r="H17" s="3">
        <v>0.10416666666666667</v>
      </c>
      <c r="I17" s="3">
        <v>0.14583333333333334</v>
      </c>
      <c r="J17" s="3">
        <v>0.29166666666666669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44</v>
      </c>
      <c r="B18" s="1">
        <v>359</v>
      </c>
      <c r="C18" s="2" t="s">
        <v>39</v>
      </c>
      <c r="D18" s="2" t="s">
        <v>33</v>
      </c>
      <c r="E18" s="5">
        <v>212</v>
      </c>
      <c r="F18" s="5">
        <v>216</v>
      </c>
      <c r="G18" s="3">
        <v>0.95833333333333337</v>
      </c>
      <c r="H18" s="3">
        <v>0.10416666666666667</v>
      </c>
      <c r="I18" s="3">
        <v>0.14583333333333334</v>
      </c>
      <c r="J18" s="3">
        <v>0.29166666666666669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45</v>
      </c>
      <c r="B19" s="1">
        <v>360</v>
      </c>
      <c r="C19" s="2" t="s">
        <v>39</v>
      </c>
      <c r="D19" s="2" t="s">
        <v>33</v>
      </c>
      <c r="E19" s="5">
        <v>220</v>
      </c>
      <c r="F19" s="5">
        <v>216</v>
      </c>
      <c r="G19" s="3">
        <v>0.95833333333333337</v>
      </c>
      <c r="H19" s="3">
        <v>0.10416666666666667</v>
      </c>
      <c r="I19" s="3">
        <v>0.14583333333333334</v>
      </c>
      <c r="J19" s="3">
        <v>0.29166666666666669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45</v>
      </c>
      <c r="B20" s="1">
        <v>361</v>
      </c>
      <c r="C20" s="2" t="s">
        <v>39</v>
      </c>
      <c r="D20" s="2" t="s">
        <v>33</v>
      </c>
      <c r="E20" s="5">
        <v>220</v>
      </c>
      <c r="F20" s="5">
        <v>216</v>
      </c>
      <c r="G20" s="3">
        <v>0.95833333333333337</v>
      </c>
      <c r="H20" s="3">
        <v>0.10416666666666667</v>
      </c>
      <c r="I20" s="3">
        <v>0.14583333333333334</v>
      </c>
      <c r="J20" s="3">
        <v>0.29166666666666669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46</v>
      </c>
      <c r="B21" s="1">
        <v>362</v>
      </c>
      <c r="C21" s="2" t="s">
        <v>39</v>
      </c>
      <c r="D21" s="2" t="s">
        <v>33</v>
      </c>
      <c r="E21" s="5">
        <v>220</v>
      </c>
      <c r="F21" s="5">
        <v>224</v>
      </c>
      <c r="G21" s="3">
        <v>0.95833333333333337</v>
      </c>
      <c r="H21" s="3">
        <v>0.10416666666666667</v>
      </c>
      <c r="I21" s="3">
        <v>0.14583333333333334</v>
      </c>
      <c r="J21" s="3">
        <v>0.29166666666666669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46</v>
      </c>
      <c r="B22" s="1">
        <v>363</v>
      </c>
      <c r="C22" s="2" t="s">
        <v>39</v>
      </c>
      <c r="D22" s="2" t="s">
        <v>33</v>
      </c>
      <c r="E22" s="5">
        <v>220</v>
      </c>
      <c r="F22" s="5">
        <v>224</v>
      </c>
      <c r="G22" s="3">
        <v>0.95833333333333337</v>
      </c>
      <c r="H22" s="3">
        <v>0.10416666666666667</v>
      </c>
      <c r="I22" s="3">
        <v>0.14583333333333334</v>
      </c>
      <c r="J22" s="3">
        <v>0.29166666666666669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47</v>
      </c>
      <c r="B23" s="1">
        <v>364</v>
      </c>
      <c r="C23" s="2" t="s">
        <v>39</v>
      </c>
      <c r="D23" s="2" t="s">
        <v>33</v>
      </c>
      <c r="E23" s="5">
        <v>228</v>
      </c>
      <c r="F23" s="5">
        <v>224</v>
      </c>
      <c r="G23" s="3">
        <v>0.95833333333333337</v>
      </c>
      <c r="H23" s="3">
        <v>0.10416666666666667</v>
      </c>
      <c r="I23" s="3">
        <v>0.14583333333333334</v>
      </c>
      <c r="J23" s="3">
        <v>0.29166666666666669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47</v>
      </c>
      <c r="B24" s="1">
        <v>379</v>
      </c>
      <c r="C24" s="2" t="s">
        <v>39</v>
      </c>
      <c r="D24" s="2" t="s">
        <v>33</v>
      </c>
      <c r="E24" s="5">
        <v>228</v>
      </c>
      <c r="F24" s="5">
        <v>224</v>
      </c>
      <c r="G24" s="3">
        <v>0.95833333333333337</v>
      </c>
      <c r="H24" s="3">
        <v>0.10416666666666667</v>
      </c>
      <c r="I24" s="3">
        <v>0.14583333333333334</v>
      </c>
      <c r="J24" s="3">
        <v>0.29166666666666669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48</v>
      </c>
      <c r="B25" s="1">
        <v>380</v>
      </c>
      <c r="C25" s="2" t="s">
        <v>39</v>
      </c>
      <c r="D25" s="2" t="s">
        <v>33</v>
      </c>
      <c r="E25" s="5">
        <v>228</v>
      </c>
      <c r="F25" s="5">
        <v>232</v>
      </c>
      <c r="G25" s="3">
        <v>0.95833333333333337</v>
      </c>
      <c r="H25" s="3">
        <v>0.10416666666666667</v>
      </c>
      <c r="I25" s="3">
        <v>0.14583333333333334</v>
      </c>
      <c r="J25" s="3">
        <v>0.29166666666666669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48</v>
      </c>
      <c r="B26" s="1">
        <v>381</v>
      </c>
      <c r="C26" s="2" t="s">
        <v>39</v>
      </c>
      <c r="D26" s="2" t="s">
        <v>33</v>
      </c>
      <c r="E26" s="5">
        <v>228</v>
      </c>
      <c r="F26" s="5">
        <v>232</v>
      </c>
      <c r="G26" s="3">
        <v>0.95833333333333337</v>
      </c>
      <c r="H26" s="3">
        <v>0.10416666666666667</v>
      </c>
      <c r="I26" s="3">
        <v>0.14583333333333334</v>
      </c>
      <c r="J26" s="3">
        <v>0.29166666666666669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49</v>
      </c>
      <c r="B27" s="1">
        <v>382</v>
      </c>
      <c r="C27" s="2" t="s">
        <v>39</v>
      </c>
      <c r="D27" s="2" t="s">
        <v>33</v>
      </c>
      <c r="E27" s="5">
        <v>236</v>
      </c>
      <c r="F27" s="5">
        <v>232</v>
      </c>
      <c r="G27" s="3">
        <v>0.95833333333333337</v>
      </c>
      <c r="H27" s="3">
        <v>0.10416666666666667</v>
      </c>
      <c r="I27" s="3">
        <v>0.14583333333333334</v>
      </c>
      <c r="J27" s="3">
        <v>0.29166666666666669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49</v>
      </c>
      <c r="B28" s="1">
        <v>383</v>
      </c>
      <c r="C28" s="2" t="s">
        <v>39</v>
      </c>
      <c r="D28" s="2" t="s">
        <v>33</v>
      </c>
      <c r="E28" s="5">
        <v>236</v>
      </c>
      <c r="F28" s="5">
        <v>232</v>
      </c>
      <c r="G28" s="3">
        <v>0.95833333333333337</v>
      </c>
      <c r="H28" s="3">
        <v>0.10416666666666667</v>
      </c>
      <c r="I28" s="3">
        <v>0.14583333333333334</v>
      </c>
      <c r="J28" s="3">
        <v>0.29166666666666669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50</v>
      </c>
      <c r="B29" s="1">
        <v>384</v>
      </c>
      <c r="C29" s="2" t="s">
        <v>39</v>
      </c>
      <c r="D29" s="2" t="s">
        <v>33</v>
      </c>
      <c r="E29" s="5">
        <v>236</v>
      </c>
      <c r="F29" s="5">
        <v>240</v>
      </c>
      <c r="G29" s="3">
        <v>0.95833333333333337</v>
      </c>
      <c r="H29" s="3">
        <v>0.10416666666666667</v>
      </c>
      <c r="I29" s="3">
        <v>0.14583333333333334</v>
      </c>
      <c r="J29" s="3">
        <v>0.29166666666666669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50</v>
      </c>
      <c r="B30" s="1">
        <v>385</v>
      </c>
      <c r="C30" s="2" t="s">
        <v>39</v>
      </c>
      <c r="D30" s="2" t="s">
        <v>33</v>
      </c>
      <c r="E30" s="5">
        <v>236</v>
      </c>
      <c r="F30" s="5">
        <v>240</v>
      </c>
      <c r="G30" s="3">
        <v>0.95833333333333337</v>
      </c>
      <c r="H30" s="3">
        <v>0.10416666666666667</v>
      </c>
      <c r="I30" s="3">
        <v>0.14583333333333334</v>
      </c>
      <c r="J30" s="3">
        <v>0.29166666666666669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51</v>
      </c>
      <c r="B31" s="1">
        <v>386</v>
      </c>
      <c r="C31" s="2" t="s">
        <v>39</v>
      </c>
      <c r="D31" s="2" t="s">
        <v>33</v>
      </c>
      <c r="E31" s="5">
        <v>243.5</v>
      </c>
      <c r="F31" s="5">
        <v>240</v>
      </c>
      <c r="G31" s="3">
        <v>0.95833333333333337</v>
      </c>
      <c r="H31" s="3">
        <v>0.10416666666666667</v>
      </c>
      <c r="I31" s="3">
        <v>0.14583333333333334</v>
      </c>
      <c r="J31" s="3">
        <v>0.29166666666666669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51</v>
      </c>
      <c r="B32" s="1">
        <v>91</v>
      </c>
      <c r="C32" s="2" t="s">
        <v>39</v>
      </c>
      <c r="D32" s="2" t="s">
        <v>33</v>
      </c>
      <c r="E32" s="5">
        <v>243.5</v>
      </c>
      <c r="F32" s="5">
        <v>240</v>
      </c>
      <c r="G32" s="3">
        <v>0.95833333333333337</v>
      </c>
      <c r="H32" s="3">
        <v>0.10416666666666667</v>
      </c>
      <c r="I32" s="3">
        <v>0.14583333333333334</v>
      </c>
      <c r="J32" s="3">
        <v>0.29166666666666669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52</v>
      </c>
      <c r="B33" s="1">
        <v>388</v>
      </c>
      <c r="C33" s="2" t="s">
        <v>39</v>
      </c>
      <c r="D33" s="2" t="s">
        <v>33</v>
      </c>
      <c r="E33" s="5">
        <v>243.5</v>
      </c>
      <c r="F33" s="5">
        <v>247</v>
      </c>
      <c r="G33" s="3">
        <v>0.95833333333333337</v>
      </c>
      <c r="H33" s="3">
        <v>0.10416666666666667</v>
      </c>
      <c r="I33" s="3">
        <v>0.14583333333333334</v>
      </c>
      <c r="J33" s="3">
        <v>0.29166666666666669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53</v>
      </c>
      <c r="B34" s="1">
        <v>389</v>
      </c>
      <c r="C34" s="2" t="s">
        <v>39</v>
      </c>
      <c r="D34" s="2" t="s">
        <v>33</v>
      </c>
      <c r="E34" s="5">
        <v>243.5</v>
      </c>
      <c r="F34" s="5">
        <v>247</v>
      </c>
      <c r="G34" s="3">
        <v>0.95833333333333337</v>
      </c>
      <c r="H34" s="3">
        <v>0.10416666666666667</v>
      </c>
      <c r="I34" s="3">
        <v>0.14583333333333334</v>
      </c>
      <c r="J34" s="3">
        <v>0.29166666666666669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2025-01-02T05:59:34Z</dcterms:modified>
</cp:coreProperties>
</file>