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<sst xmlns="http://schemas.openxmlformats.org/spreadsheetml/2006/main" count="272" uniqueCount="50">
  <si>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</si>
  <si>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</si>
  <si>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</si>
  <si>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</si>
  <si>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</si>
  <si>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</si>
  <si>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</si>
  <si>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</si>
  <si>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</si>
  <si>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</si>
  <si>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</si>
  <si>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</si>
  <si>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</si>
  <si>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</si>
  <si>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</si>
  <si>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</si>
  <si>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</si>
  <si>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</si>
  <si>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</si>
  <si>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</si>
  <si>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</si>
  <si>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</si>
  <si>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</si>
  <si>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</si>
  <si>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</si>
  <si>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</si>
  <si>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</si>
  <si>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</si>
  <si>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</si>
  <si>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</si>
  <si>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</si>
  <si>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</si>
  <si>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</si>
  <si>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</si>
  <si>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</si>
  <si>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</si>
  <si>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</si>
  <si>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</si>
  <si>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</si>
  <si>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</si>
  <si>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K/ASH</t>
  </si>
  <si>
    <t>K/JLD/CL</t>
  </si>
  <si>
    <t>K/MUR</t>
  </si>
  <si>
    <t>K/ANDN</t>
  </si>
  <si>
    <t>K/BLP</t>
  </si>
  <si>
    <t>K/BNY</t>
  </si>
  <si>
    <t>K/STP</t>
  </si>
  <si>
    <t>K/LMP</t>
  </si>
  <si>
    <t>K/MLN</t>
  </si>
  <si>
    <t>K/BRK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</si>
</sst>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13" xfId="0" applyBorder="1" applyAlignment="1" applyProtection="1">
      <alignment horizontal="center"/>
      <protection locked="0"/>
    </xf>
    <xf numFmtId="0" fontId="0" fillId="0" borderId="7" xfId="0" applyBorder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H15" sqref="H1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5" t="s">
        <v>40</v>
      </c>
      <c r="B9" s="45">
        <v>13</v>
      </c>
      <c r="C9" s="2" t="s">
        <v>39</v>
      </c>
      <c r="D9" s="2" t="s">
        <v>32</v>
      </c>
      <c r="E9" s="45">
        <v>22</v>
      </c>
      <c r="F9" s="46">
        <v>28</v>
      </c>
      <c r="G9" s="3">
        <v>0.20833333333333334</v>
      </c>
      <c r="H9" s="3">
        <v>0.375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5" t="s">
        <v>40</v>
      </c>
      <c r="B10" s="45">
        <v>14</v>
      </c>
      <c r="C10" s="2" t="s">
        <v>39</v>
      </c>
      <c r="D10" s="2" t="s">
        <v>32</v>
      </c>
      <c r="E10" s="45">
        <v>28</v>
      </c>
      <c r="F10" s="46">
        <v>33</v>
      </c>
      <c r="G10" s="3">
        <v>0.20833333333333334</v>
      </c>
      <c r="H10" s="3">
        <v>0.375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5" t="s">
        <v>40</v>
      </c>
      <c r="B11" s="45">
        <v>15</v>
      </c>
      <c r="C11" s="2" t="s">
        <v>39</v>
      </c>
      <c r="D11" s="2" t="s">
        <v>32</v>
      </c>
      <c r="E11" s="45">
        <v>33</v>
      </c>
      <c r="F11" s="46">
        <v>38</v>
      </c>
      <c r="G11" s="3">
        <v>0.20833333333333334</v>
      </c>
      <c r="H11" s="3">
        <v>0.375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5" t="s">
        <v>41</v>
      </c>
      <c r="B12" s="45">
        <v>74</v>
      </c>
      <c r="C12" s="2" t="s">
        <v>39</v>
      </c>
      <c r="D12" s="2" t="s">
        <v>32</v>
      </c>
      <c r="E12" s="45">
        <v>703</v>
      </c>
      <c r="F12" s="46">
        <v>708</v>
      </c>
      <c r="G12" s="3">
        <v>0.20833333333333334</v>
      </c>
      <c r="H12" s="3">
        <v>0.375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5" t="s">
        <v>41</v>
      </c>
      <c r="B13" s="45">
        <v>75</v>
      </c>
      <c r="C13" s="2" t="s">
        <v>39</v>
      </c>
      <c r="D13" s="2" t="s">
        <v>32</v>
      </c>
      <c r="E13" s="45">
        <v>697</v>
      </c>
      <c r="F13" s="46">
        <v>703</v>
      </c>
      <c r="G13" s="3">
        <v>0.20833333333333334</v>
      </c>
      <c r="H13" s="3">
        <v>0.375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5" t="s">
        <v>41</v>
      </c>
      <c r="B14" s="45">
        <v>79</v>
      </c>
      <c r="C14" s="2" t="s">
        <v>39</v>
      </c>
      <c r="D14" s="2" t="s">
        <v>32</v>
      </c>
      <c r="E14" s="45">
        <v>692</v>
      </c>
      <c r="F14" s="46">
        <v>697</v>
      </c>
      <c r="G14" s="3">
        <v>0.20833333333333334</v>
      </c>
      <c r="H14" s="3">
        <v>0.375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5" t="s">
        <v>41</v>
      </c>
      <c r="B15" s="45">
        <v>80</v>
      </c>
      <c r="C15" s="2" t="s">
        <v>39</v>
      </c>
      <c r="D15" s="2" t="s">
        <v>32</v>
      </c>
      <c r="E15" s="45">
        <v>687</v>
      </c>
      <c r="F15" s="46">
        <v>692</v>
      </c>
      <c r="G15" s="3">
        <v>0.20833333333333334</v>
      </c>
      <c r="H15" s="3">
        <v>0.375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5" t="s">
        <v>41</v>
      </c>
      <c r="B16" s="45">
        <v>83</v>
      </c>
      <c r="C16" s="2" t="s">
        <v>39</v>
      </c>
      <c r="D16" s="2" t="s">
        <v>32</v>
      </c>
      <c r="E16" s="45">
        <v>681</v>
      </c>
      <c r="F16" s="46">
        <v>687</v>
      </c>
      <c r="G16" s="3">
        <v>0.20833333333333334</v>
      </c>
      <c r="H16" s="3">
        <v>0.375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5" t="s">
        <v>41</v>
      </c>
      <c r="B17" s="45">
        <v>89</v>
      </c>
      <c r="C17" s="2" t="s">
        <v>39</v>
      </c>
      <c r="D17" s="2" t="s">
        <v>32</v>
      </c>
      <c r="E17" s="45">
        <v>668</v>
      </c>
      <c r="F17" s="46">
        <v>674</v>
      </c>
      <c r="G17" s="3">
        <v>0.20833333333333334</v>
      </c>
      <c r="H17" s="3">
        <v>0.375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5" t="s">
        <v>42</v>
      </c>
      <c r="B18" s="45">
        <v>174</v>
      </c>
      <c r="C18" s="2" t="s">
        <v>39</v>
      </c>
      <c r="D18" s="2" t="s">
        <v>32</v>
      </c>
      <c r="E18" s="45">
        <v>3</v>
      </c>
      <c r="F18" s="46">
        <v>8</v>
      </c>
      <c r="G18" s="3">
        <v>0.20833333333333334</v>
      </c>
      <c r="H18" s="3">
        <v>0.375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5" t="s">
        <v>42</v>
      </c>
      <c r="B19" s="45">
        <v>175</v>
      </c>
      <c r="C19" s="2" t="s">
        <v>39</v>
      </c>
      <c r="D19" s="2" t="s">
        <v>32</v>
      </c>
      <c r="E19" s="45">
        <v>8</v>
      </c>
      <c r="F19" s="46">
        <v>13</v>
      </c>
      <c r="G19" s="3">
        <v>0.20833333333333334</v>
      </c>
      <c r="H19" s="3">
        <v>0.375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5" t="s">
        <v>42</v>
      </c>
      <c r="B20" s="45">
        <v>176</v>
      </c>
      <c r="C20" s="2" t="s">
        <v>39</v>
      </c>
      <c r="D20" s="2" t="s">
        <v>32</v>
      </c>
      <c r="E20" s="45">
        <v>13</v>
      </c>
      <c r="F20" s="46">
        <v>18</v>
      </c>
      <c r="G20" s="3">
        <v>0.20833333333333334</v>
      </c>
      <c r="H20" s="3">
        <v>0.375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5" t="s">
        <v>42</v>
      </c>
      <c r="B21" s="45">
        <v>177</v>
      </c>
      <c r="C21" s="2" t="s">
        <v>39</v>
      </c>
      <c r="D21" s="2" t="s">
        <v>32</v>
      </c>
      <c r="E21" s="45">
        <v>18</v>
      </c>
      <c r="F21" s="46">
        <v>24</v>
      </c>
      <c r="G21" s="3">
        <v>0.20833333333333334</v>
      </c>
      <c r="H21" s="3">
        <v>0.375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5" t="s">
        <v>42</v>
      </c>
      <c r="B22" s="45">
        <v>178</v>
      </c>
      <c r="C22" s="2" t="s">
        <v>39</v>
      </c>
      <c r="D22" s="2" t="s">
        <v>32</v>
      </c>
      <c r="E22" s="45">
        <v>24</v>
      </c>
      <c r="F22" s="46">
        <v>29.5</v>
      </c>
      <c r="G22" s="3">
        <v>0.20833333333333334</v>
      </c>
      <c r="H22" s="3">
        <v>0.375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5" t="s">
        <v>43</v>
      </c>
      <c r="B23" s="45">
        <v>282</v>
      </c>
      <c r="C23" s="2" t="s">
        <v>39</v>
      </c>
      <c r="D23" s="2" t="s">
        <v>32</v>
      </c>
      <c r="E23" s="45">
        <v>14</v>
      </c>
      <c r="F23" s="46">
        <v>20</v>
      </c>
      <c r="G23" s="3">
        <v>0.20833333333333334</v>
      </c>
      <c r="H23" s="3">
        <v>0.375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5" t="s">
        <v>43</v>
      </c>
      <c r="B24" s="45">
        <v>284</v>
      </c>
      <c r="C24" s="2" t="s">
        <v>39</v>
      </c>
      <c r="D24" s="2" t="s">
        <v>32</v>
      </c>
      <c r="E24" s="45">
        <v>24</v>
      </c>
      <c r="F24" s="46">
        <v>30</v>
      </c>
      <c r="G24" s="3">
        <v>0.20833333333333334</v>
      </c>
      <c r="H24" s="3">
        <v>0.375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5" t="s">
        <v>43</v>
      </c>
      <c r="B25" s="45">
        <v>286</v>
      </c>
      <c r="C25" s="2" t="s">
        <v>39</v>
      </c>
      <c r="D25" s="2" t="s">
        <v>32</v>
      </c>
      <c r="E25" s="45">
        <v>34</v>
      </c>
      <c r="F25" s="46">
        <v>40</v>
      </c>
      <c r="G25" s="3">
        <v>0.20833333333333334</v>
      </c>
      <c r="H25" s="3">
        <v>0.375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5" t="s">
        <v>43</v>
      </c>
      <c r="B26" s="45">
        <v>287</v>
      </c>
      <c r="C26" s="2" t="s">
        <v>39</v>
      </c>
      <c r="D26" s="2" t="s">
        <v>32</v>
      </c>
      <c r="E26" s="45">
        <v>40</v>
      </c>
      <c r="F26" s="46">
        <v>45</v>
      </c>
      <c r="G26" s="3">
        <v>0.20833333333333334</v>
      </c>
      <c r="H26" s="3">
        <v>0.375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5" t="s">
        <v>43</v>
      </c>
      <c r="B27" s="45">
        <v>290</v>
      </c>
      <c r="C27" s="2" t="s">
        <v>39</v>
      </c>
      <c r="D27" s="2" t="s">
        <v>32</v>
      </c>
      <c r="E27" s="45">
        <v>10</v>
      </c>
      <c r="F27" s="46">
        <v>15</v>
      </c>
      <c r="G27" s="3">
        <v>0.20833333333333334</v>
      </c>
      <c r="H27" s="3">
        <v>0.375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5" t="s">
        <v>43</v>
      </c>
      <c r="B28" s="45">
        <v>291</v>
      </c>
      <c r="C28" s="2" t="s">
        <v>39</v>
      </c>
      <c r="D28" s="2" t="s">
        <v>32</v>
      </c>
      <c r="E28" s="45">
        <v>15</v>
      </c>
      <c r="F28" s="46">
        <v>20</v>
      </c>
      <c r="G28" s="3">
        <v>0.20833333333333334</v>
      </c>
      <c r="H28" s="3">
        <v>0.375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5" t="s">
        <v>43</v>
      </c>
      <c r="B29" s="45">
        <v>293</v>
      </c>
      <c r="C29" s="2" t="s">
        <v>39</v>
      </c>
      <c r="D29" s="2" t="s">
        <v>32</v>
      </c>
      <c r="E29" s="45">
        <v>24</v>
      </c>
      <c r="F29" s="46">
        <v>30</v>
      </c>
      <c r="G29" s="3">
        <v>0.20833333333333334</v>
      </c>
      <c r="H29" s="3">
        <v>0.375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5" t="s">
        <v>43</v>
      </c>
      <c r="B30" s="45">
        <v>294</v>
      </c>
      <c r="C30" s="2" t="s">
        <v>39</v>
      </c>
      <c r="D30" s="2" t="s">
        <v>32</v>
      </c>
      <c r="E30" s="45">
        <v>30</v>
      </c>
      <c r="F30" s="46">
        <v>36</v>
      </c>
      <c r="G30" s="3">
        <v>0.20833333333333334</v>
      </c>
      <c r="H30" s="3">
        <v>0.375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5" t="s">
        <v>44</v>
      </c>
      <c r="B31" s="45">
        <v>387</v>
      </c>
      <c r="C31" s="2" t="s">
        <v>39</v>
      </c>
      <c r="D31" s="2" t="s">
        <v>32</v>
      </c>
      <c r="E31" s="45">
        <v>141</v>
      </c>
      <c r="F31" s="46">
        <v>147</v>
      </c>
      <c r="G31" s="3">
        <v>0.20833333333333334</v>
      </c>
      <c r="H31" s="3">
        <v>0.375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5" t="s">
        <v>44</v>
      </c>
      <c r="B32" s="45">
        <v>388</v>
      </c>
      <c r="C32" s="2" t="s">
        <v>39</v>
      </c>
      <c r="D32" s="2" t="s">
        <v>32</v>
      </c>
      <c r="E32" s="45">
        <v>147</v>
      </c>
      <c r="F32" s="46">
        <v>153</v>
      </c>
      <c r="G32" s="3">
        <v>0.20833333333333334</v>
      </c>
      <c r="H32" s="3">
        <v>0.375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5" t="s">
        <v>44</v>
      </c>
      <c r="B33" s="45">
        <v>389</v>
      </c>
      <c r="C33" s="2" t="s">
        <v>39</v>
      </c>
      <c r="D33" s="2" t="s">
        <v>32</v>
      </c>
      <c r="E33" s="45">
        <v>153</v>
      </c>
      <c r="F33" s="46">
        <v>159</v>
      </c>
      <c r="G33" s="3">
        <v>0.20833333333333334</v>
      </c>
      <c r="H33" s="3">
        <v>0.375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5" t="s">
        <v>44</v>
      </c>
      <c r="B34" s="45">
        <v>390</v>
      </c>
      <c r="C34" s="2" t="s">
        <v>39</v>
      </c>
      <c r="D34" s="2" t="s">
        <v>32</v>
      </c>
      <c r="E34" s="45">
        <v>159</v>
      </c>
      <c r="F34" s="46">
        <v>165</v>
      </c>
      <c r="G34" s="3">
        <v>0.20833333333333334</v>
      </c>
      <c r="H34" s="3">
        <v>0.375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5" t="s">
        <v>44</v>
      </c>
      <c r="B35" s="45">
        <v>391</v>
      </c>
      <c r="C35" s="2" t="s">
        <v>39</v>
      </c>
      <c r="D35" s="2" t="s">
        <v>32</v>
      </c>
      <c r="E35" s="45">
        <v>165</v>
      </c>
      <c r="F35" s="46">
        <v>171</v>
      </c>
      <c r="G35" s="3">
        <v>0.20833333333333334</v>
      </c>
      <c r="H35" s="3">
        <v>0.375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5" t="s">
        <v>44</v>
      </c>
      <c r="B36" s="45">
        <v>392</v>
      </c>
      <c r="C36" s="2" t="s">
        <v>39</v>
      </c>
      <c r="D36" s="2" t="s">
        <v>32</v>
      </c>
      <c r="E36" s="45">
        <v>171</v>
      </c>
      <c r="F36" s="46">
        <v>177</v>
      </c>
      <c r="G36" s="3">
        <v>0.20833333333333334</v>
      </c>
      <c r="H36" s="3">
        <v>0.375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5" t="s">
        <v>44</v>
      </c>
      <c r="B37" s="45">
        <v>393</v>
      </c>
      <c r="C37" s="2" t="s">
        <v>39</v>
      </c>
      <c r="D37" s="2" t="s">
        <v>32</v>
      </c>
      <c r="E37" s="45">
        <v>177</v>
      </c>
      <c r="F37" s="46">
        <v>182</v>
      </c>
      <c r="G37" s="3">
        <v>0.20833333333333334</v>
      </c>
      <c r="H37" s="3">
        <v>0.375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5" t="s">
        <v>44</v>
      </c>
      <c r="B38" s="45">
        <v>394</v>
      </c>
      <c r="C38" s="2" t="s">
        <v>39</v>
      </c>
      <c r="D38" s="2" t="s">
        <v>32</v>
      </c>
      <c r="E38" s="45">
        <v>182</v>
      </c>
      <c r="F38" s="46">
        <v>188</v>
      </c>
      <c r="G38" s="3">
        <v>0.20833333333333334</v>
      </c>
      <c r="H38" s="3">
        <v>0.375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5" t="s">
        <v>44</v>
      </c>
      <c r="B39" s="45">
        <v>395</v>
      </c>
      <c r="C39" s="2" t="s">
        <v>39</v>
      </c>
      <c r="D39" s="2" t="s">
        <v>32</v>
      </c>
      <c r="E39" s="45">
        <v>188</v>
      </c>
      <c r="F39" s="46">
        <v>194</v>
      </c>
      <c r="G39" s="3">
        <v>0.20833333333333334</v>
      </c>
      <c r="H39" s="3">
        <v>0.375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5" t="s">
        <v>44</v>
      </c>
      <c r="B40" s="45">
        <v>396</v>
      </c>
      <c r="C40" s="2" t="s">
        <v>39</v>
      </c>
      <c r="D40" s="2" t="s">
        <v>32</v>
      </c>
      <c r="E40" s="45">
        <v>194</v>
      </c>
      <c r="F40" s="46">
        <v>200</v>
      </c>
      <c r="G40" s="3">
        <v>0.20833333333333334</v>
      </c>
      <c r="H40" s="3">
        <v>0.375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5" t="s">
        <v>44</v>
      </c>
      <c r="B41" s="45">
        <v>397</v>
      </c>
      <c r="C41" s="2" t="s">
        <v>39</v>
      </c>
      <c r="D41" s="2" t="s">
        <v>32</v>
      </c>
      <c r="E41" s="45">
        <v>200</v>
      </c>
      <c r="F41" s="46">
        <v>206</v>
      </c>
      <c r="G41" s="3">
        <v>0.20833333333333334</v>
      </c>
      <c r="H41" s="3">
        <v>0.375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5" t="s">
        <v>44</v>
      </c>
      <c r="B42" s="45">
        <v>398</v>
      </c>
      <c r="C42" s="2" t="s">
        <v>39</v>
      </c>
      <c r="D42" s="2" t="s">
        <v>32</v>
      </c>
      <c r="E42" s="45">
        <v>206</v>
      </c>
      <c r="F42" s="46">
        <v>212</v>
      </c>
      <c r="G42" s="3">
        <v>0.20833333333333334</v>
      </c>
      <c r="H42" s="3">
        <v>0.375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5" t="s">
        <v>44</v>
      </c>
      <c r="B43" s="45">
        <v>399</v>
      </c>
      <c r="C43" s="2" t="s">
        <v>39</v>
      </c>
      <c r="D43" s="2" t="s">
        <v>32</v>
      </c>
      <c r="E43" s="45">
        <v>212</v>
      </c>
      <c r="F43" s="46">
        <v>218</v>
      </c>
      <c r="G43" s="3">
        <v>0.20833333333333334</v>
      </c>
      <c r="H43" s="3">
        <v>0.375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5" t="s">
        <v>45</v>
      </c>
      <c r="B44" s="45">
        <v>421</v>
      </c>
      <c r="C44" s="2" t="s">
        <v>39</v>
      </c>
      <c r="D44" s="2" t="s">
        <v>32</v>
      </c>
      <c r="E44" s="45">
        <v>45</v>
      </c>
      <c r="F44" s="46">
        <v>52</v>
      </c>
      <c r="G44" s="3">
        <v>0.20833333333333334</v>
      </c>
      <c r="H44" s="3">
        <v>0.375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5" t="s">
        <v>45</v>
      </c>
      <c r="B45" s="45">
        <v>422</v>
      </c>
      <c r="C45" s="2" t="s">
        <v>39</v>
      </c>
      <c r="D45" s="2" t="s">
        <v>32</v>
      </c>
      <c r="E45" s="45">
        <v>52</v>
      </c>
      <c r="F45" s="46">
        <v>57</v>
      </c>
      <c r="G45" s="3">
        <v>0.20833333333333334</v>
      </c>
      <c r="H45" s="3">
        <v>0.375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5" t="s">
        <v>45</v>
      </c>
      <c r="B46" s="45">
        <v>423</v>
      </c>
      <c r="C46" s="2" t="s">
        <v>39</v>
      </c>
      <c r="D46" s="2" t="s">
        <v>32</v>
      </c>
      <c r="E46" s="45">
        <v>57</v>
      </c>
      <c r="F46" s="46">
        <v>63</v>
      </c>
      <c r="G46" s="3">
        <v>0.20833333333333334</v>
      </c>
      <c r="H46" s="3">
        <v>0.375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5" t="s">
        <v>45</v>
      </c>
      <c r="B47" s="45">
        <v>425</v>
      </c>
      <c r="C47" s="2" t="s">
        <v>39</v>
      </c>
      <c r="D47" s="2" t="s">
        <v>32</v>
      </c>
      <c r="E47" s="45">
        <v>67</v>
      </c>
      <c r="F47" s="46">
        <v>72</v>
      </c>
      <c r="G47" s="3">
        <v>0.20833333333333334</v>
      </c>
      <c r="H47" s="3">
        <v>0.375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5" t="s">
        <v>45</v>
      </c>
      <c r="B48" s="45">
        <v>427</v>
      </c>
      <c r="C48" s="2" t="s">
        <v>39</v>
      </c>
      <c r="D48" s="2" t="s">
        <v>32</v>
      </c>
      <c r="E48" s="45">
        <v>75</v>
      </c>
      <c r="F48" s="46">
        <v>81</v>
      </c>
      <c r="G48" s="3">
        <v>0.20833333333333334</v>
      </c>
      <c r="H48" s="3">
        <v>0.375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5" t="s">
        <v>45</v>
      </c>
      <c r="B49" s="45">
        <v>428</v>
      </c>
      <c r="C49" s="2" t="s">
        <v>39</v>
      </c>
      <c r="D49" s="2" t="s">
        <v>32</v>
      </c>
      <c r="E49" s="45">
        <v>81</v>
      </c>
      <c r="F49" s="46">
        <v>87</v>
      </c>
      <c r="G49" s="3">
        <v>0.20833333333333334</v>
      </c>
      <c r="H49" s="3">
        <v>0.375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5" t="s">
        <v>45</v>
      </c>
      <c r="B50" s="45">
        <v>429</v>
      </c>
      <c r="C50" s="2" t="s">
        <v>39</v>
      </c>
      <c r="D50" s="2" t="s">
        <v>32</v>
      </c>
      <c r="E50" s="45">
        <v>87</v>
      </c>
      <c r="F50" s="46">
        <v>92</v>
      </c>
      <c r="G50" s="3">
        <v>0.20833333333333334</v>
      </c>
      <c r="H50" s="3">
        <v>0.375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5" t="s">
        <v>45</v>
      </c>
      <c r="B51" s="45">
        <v>430</v>
      </c>
      <c r="C51" s="2" t="s">
        <v>39</v>
      </c>
      <c r="D51" s="2" t="s">
        <v>32</v>
      </c>
      <c r="E51" s="45">
        <v>92</v>
      </c>
      <c r="F51" s="46">
        <v>97</v>
      </c>
      <c r="G51" s="3">
        <v>0.20833333333333334</v>
      </c>
      <c r="H51" s="3">
        <v>0.375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5" t="s">
        <v>45</v>
      </c>
      <c r="B52" s="45">
        <v>433</v>
      </c>
      <c r="C52" s="2" t="s">
        <v>39</v>
      </c>
      <c r="D52" s="2" t="s">
        <v>32</v>
      </c>
      <c r="E52" s="45">
        <v>105</v>
      </c>
      <c r="F52" s="46">
        <v>111</v>
      </c>
      <c r="G52" s="3">
        <v>0.20833333333333334</v>
      </c>
      <c r="H52" s="3">
        <v>0.375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5" t="s">
        <v>45</v>
      </c>
      <c r="B53" s="45">
        <v>435</v>
      </c>
      <c r="C53" s="2" t="s">
        <v>39</v>
      </c>
      <c r="D53" s="2" t="s">
        <v>32</v>
      </c>
      <c r="E53" s="45">
        <v>114</v>
      </c>
      <c r="F53" s="46">
        <v>119</v>
      </c>
      <c r="G53" s="3">
        <v>0.20833333333333334</v>
      </c>
      <c r="H53" s="3">
        <v>0.375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5" t="s">
        <v>45</v>
      </c>
      <c r="B54" s="45">
        <v>437</v>
      </c>
      <c r="C54" s="2" t="s">
        <v>39</v>
      </c>
      <c r="D54" s="2" t="s">
        <v>32</v>
      </c>
      <c r="E54" s="45">
        <v>119</v>
      </c>
      <c r="F54" s="46">
        <v>125</v>
      </c>
      <c r="G54" s="3">
        <v>0.20833333333333334</v>
      </c>
      <c r="H54" s="3">
        <v>0.375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5" t="s">
        <v>46</v>
      </c>
      <c r="B55" s="45">
        <v>462</v>
      </c>
      <c r="C55" s="2" t="s">
        <v>39</v>
      </c>
      <c r="D55" s="2" t="s">
        <v>32</v>
      </c>
      <c r="E55" s="45">
        <v>42.5</v>
      </c>
      <c r="F55" s="46">
        <v>48</v>
      </c>
      <c r="G55" s="3">
        <v>0.20833333333333334</v>
      </c>
      <c r="H55" s="3">
        <v>0.375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5" t="s">
        <v>46</v>
      </c>
      <c r="B56" s="45">
        <v>464</v>
      </c>
      <c r="C56" s="2" t="s">
        <v>39</v>
      </c>
      <c r="D56" s="2" t="s">
        <v>32</v>
      </c>
      <c r="E56" s="45">
        <v>52.5</v>
      </c>
      <c r="F56" s="46">
        <v>58</v>
      </c>
      <c r="G56" s="3">
        <v>0.20833333333333334</v>
      </c>
      <c r="H56" s="3">
        <v>0.375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5" t="s">
        <v>46</v>
      </c>
      <c r="B57" s="45">
        <v>466</v>
      </c>
      <c r="C57" s="2" t="s">
        <v>39</v>
      </c>
      <c r="D57" s="2" t="s">
        <v>32</v>
      </c>
      <c r="E57" s="45">
        <v>62.5</v>
      </c>
      <c r="F57" s="46">
        <v>68</v>
      </c>
      <c r="G57" s="3">
        <v>0.20833333333333334</v>
      </c>
      <c r="H57" s="3">
        <v>0.375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5" t="s">
        <v>46</v>
      </c>
      <c r="B58" s="45">
        <v>467</v>
      </c>
      <c r="C58" s="2" t="s">
        <v>39</v>
      </c>
      <c r="D58" s="2" t="s">
        <v>32</v>
      </c>
      <c r="E58" s="45">
        <v>68</v>
      </c>
      <c r="F58" s="46">
        <v>73</v>
      </c>
      <c r="G58" s="3">
        <v>0.20833333333333334</v>
      </c>
      <c r="H58" s="3">
        <v>0.375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5" t="s">
        <v>46</v>
      </c>
      <c r="B59" s="45">
        <v>468</v>
      </c>
      <c r="C59" s="2" t="s">
        <v>39</v>
      </c>
      <c r="D59" s="2" t="s">
        <v>32</v>
      </c>
      <c r="E59" s="45">
        <v>73</v>
      </c>
      <c r="F59" s="46">
        <v>78</v>
      </c>
      <c r="G59" s="3">
        <v>0.20833333333333334</v>
      </c>
      <c r="H59" s="3">
        <v>0.375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5" t="s">
        <v>46</v>
      </c>
      <c r="B60" s="45">
        <v>473</v>
      </c>
      <c r="C60" s="2" t="s">
        <v>39</v>
      </c>
      <c r="D60" s="2" t="s">
        <v>32</v>
      </c>
      <c r="E60" s="45">
        <v>90</v>
      </c>
      <c r="F60" s="46">
        <v>95.5</v>
      </c>
      <c r="G60" s="3">
        <v>0.20833333333333334</v>
      </c>
      <c r="H60" s="3">
        <v>0.375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5" t="s">
        <v>47</v>
      </c>
      <c r="B61" s="45">
        <v>566</v>
      </c>
      <c r="C61" s="2" t="s">
        <v>39</v>
      </c>
      <c r="D61" s="2" t="s">
        <v>32</v>
      </c>
      <c r="E61" s="45">
        <v>116</v>
      </c>
      <c r="F61" s="46">
        <v>121</v>
      </c>
      <c r="G61" s="3">
        <v>0.20833333333333334</v>
      </c>
      <c r="H61" s="3">
        <v>0.375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5" t="s">
        <v>47</v>
      </c>
      <c r="B62" s="45">
        <v>567</v>
      </c>
      <c r="C62" s="2" t="s">
        <v>39</v>
      </c>
      <c r="D62" s="2" t="s">
        <v>32</v>
      </c>
      <c r="E62" s="45">
        <v>121</v>
      </c>
      <c r="F62" s="46">
        <v>126</v>
      </c>
      <c r="G62" s="3">
        <v>0.20833333333333334</v>
      </c>
      <c r="H62" s="3">
        <v>0.375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5" t="s">
        <v>47</v>
      </c>
      <c r="B63" s="45">
        <v>568</v>
      </c>
      <c r="C63" s="2" t="s">
        <v>39</v>
      </c>
      <c r="D63" s="2" t="s">
        <v>32</v>
      </c>
      <c r="E63" s="45">
        <v>126</v>
      </c>
      <c r="F63" s="46">
        <v>131</v>
      </c>
      <c r="G63" s="3">
        <v>0.20833333333333334</v>
      </c>
      <c r="H63" s="3">
        <v>0.375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5" t="s">
        <v>47</v>
      </c>
      <c r="B64" s="45">
        <v>570</v>
      </c>
      <c r="C64" s="2" t="s">
        <v>39</v>
      </c>
      <c r="D64" s="2" t="s">
        <v>32</v>
      </c>
      <c r="E64" s="45">
        <v>135</v>
      </c>
      <c r="F64" s="46">
        <v>140</v>
      </c>
      <c r="G64" s="3">
        <v>0.20833333333333334</v>
      </c>
      <c r="H64" s="3">
        <v>0.375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5" t="s">
        <v>47</v>
      </c>
      <c r="B65" s="45">
        <v>571</v>
      </c>
      <c r="C65" s="2" t="s">
        <v>39</v>
      </c>
      <c r="D65" s="2" t="s">
        <v>32</v>
      </c>
      <c r="E65" s="45">
        <v>140</v>
      </c>
      <c r="F65" s="46">
        <v>145</v>
      </c>
      <c r="G65" s="3">
        <v>0.20833333333333334</v>
      </c>
      <c r="H65" s="3">
        <v>0.375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5" t="s">
        <v>47</v>
      </c>
      <c r="B66" s="45">
        <v>572</v>
      </c>
      <c r="C66" s="2" t="s">
        <v>39</v>
      </c>
      <c r="D66" s="2" t="s">
        <v>32</v>
      </c>
      <c r="E66" s="45">
        <v>145</v>
      </c>
      <c r="F66" s="46">
        <v>150</v>
      </c>
      <c r="G66" s="3">
        <v>0.20833333333333334</v>
      </c>
      <c r="H66" s="3">
        <v>0.375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5" t="s">
        <v>47</v>
      </c>
      <c r="B67" s="45">
        <v>573</v>
      </c>
      <c r="C67" s="2" t="s">
        <v>39</v>
      </c>
      <c r="D67" s="2" t="s">
        <v>32</v>
      </c>
      <c r="E67" s="45">
        <v>150</v>
      </c>
      <c r="F67" s="46">
        <v>155</v>
      </c>
      <c r="G67" s="3">
        <v>0.20833333333333334</v>
      </c>
      <c r="H67" s="3">
        <v>0.375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5" t="s">
        <v>47</v>
      </c>
      <c r="B68" s="45">
        <v>574</v>
      </c>
      <c r="C68" s="2" t="s">
        <v>39</v>
      </c>
      <c r="D68" s="2" t="s">
        <v>32</v>
      </c>
      <c r="E68" s="45">
        <v>155</v>
      </c>
      <c r="F68" s="46">
        <v>160</v>
      </c>
      <c r="G68" s="3">
        <v>0.20833333333333334</v>
      </c>
      <c r="H68" s="3">
        <v>0.375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5" t="s">
        <v>47</v>
      </c>
      <c r="B69" s="45">
        <v>575</v>
      </c>
      <c r="C69" s="2" t="s">
        <v>39</v>
      </c>
      <c r="D69" s="2" t="s">
        <v>32</v>
      </c>
      <c r="E69" s="45">
        <v>160</v>
      </c>
      <c r="F69" s="46">
        <v>165</v>
      </c>
      <c r="G69" s="3">
        <v>0.20833333333333334</v>
      </c>
      <c r="H69" s="3">
        <v>0.375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5" t="s">
        <v>47</v>
      </c>
      <c r="B70" s="45">
        <v>576</v>
      </c>
      <c r="C70" s="2" t="s">
        <v>39</v>
      </c>
      <c r="D70" s="2" t="s">
        <v>32</v>
      </c>
      <c r="E70" s="45">
        <v>165</v>
      </c>
      <c r="F70" s="46">
        <v>170</v>
      </c>
      <c r="G70" s="3">
        <v>0.20833333333333334</v>
      </c>
      <c r="H70" s="3">
        <v>0.375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5" t="s">
        <v>48</v>
      </c>
      <c r="B71" s="45">
        <v>594</v>
      </c>
      <c r="C71" s="2" t="s">
        <v>39</v>
      </c>
      <c r="D71" s="2" t="s">
        <v>32</v>
      </c>
      <c r="E71" s="45">
        <v>182</v>
      </c>
      <c r="F71" s="46">
        <v>187</v>
      </c>
      <c r="G71" s="3">
        <v>0.20833333333333334</v>
      </c>
      <c r="H71" s="3">
        <v>0.375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5" t="s">
        <v>48</v>
      </c>
      <c r="B72" s="45">
        <v>601</v>
      </c>
      <c r="C72" s="2" t="s">
        <v>39</v>
      </c>
      <c r="D72" s="2" t="s">
        <v>32</v>
      </c>
      <c r="E72" s="45">
        <v>246</v>
      </c>
      <c r="F72" s="46">
        <v>241</v>
      </c>
      <c r="G72" s="3">
        <v>0.20833333333333334</v>
      </c>
      <c r="H72" s="3">
        <v>0.375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5" t="s">
        <v>49</v>
      </c>
      <c r="B73" s="45">
        <v>643</v>
      </c>
      <c r="C73" s="2" t="s">
        <v>39</v>
      </c>
      <c r="D73" s="2" t="s">
        <v>32</v>
      </c>
      <c r="E73" s="45">
        <v>59</v>
      </c>
      <c r="F73" s="46">
        <v>54</v>
      </c>
      <c r="G73" s="3">
        <v>0.20833333333333334</v>
      </c>
      <c r="H73" s="3">
        <v>0.375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874" yWindow="475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2026-01-04T10:00:39Z</dcterms:modified>
</cp:coreProperties>
</file>