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<sst xmlns="http://schemas.openxmlformats.org/spreadsheetml/2006/main" count="101" uniqueCount="48">
  <si>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</si>
  <si>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</si>
  <si>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</si>
  <si>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</si>
  <si>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</si>
  <si>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</si>
  <si>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</si>
  <si>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</si>
  <si>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</si>
  <si>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</si>
  <si>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</si>
  <si>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</si>
  <si>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</si>
  <si>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</si>
  <si>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</si>
  <si>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</si>
  <si>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</si>
  <si>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</si>
  <si>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</si>
  <si>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</si>
  <si>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</si>
  <si>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</si>
  <si>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</si>
  <si>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</si>
  <si>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</si>
  <si>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</si>
  <si>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</si>
  <si>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</si>
  <si>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</si>
  <si>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</si>
  <si>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</si>
  <si>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</si>
  <si>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</si>
  <si>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</si>
  <si>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</si>
  <si>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</si>
  <si>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</si>
  <si>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</si>
  <si>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</si>
  <si>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</si>
  <si>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P/GT/2</t>
  </si>
  <si>
    <t>P/GT/3</t>
  </si>
  <si>
    <t>P/GT/4</t>
  </si>
  <si>
    <t>P/GT/5</t>
  </si>
  <si>
    <t>P/GT/6</t>
  </si>
  <si>
    <t>P/GT/7</t>
  </si>
  <si>
    <t>P/MABD/7</t>
  </si>
  <si>
    <t>P/MABD/8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</si>
</sst>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62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1" fillId="5" borderId="15" xfId="0" applyFont="1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20" fontId="12" fillId="0" borderId="14" xfId="0" applyNumberFormat="1" applyFont="1" applyBorder="1" applyAlignment="1" applyProtection="1">
      <alignment horizont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  <xf numFmtId="0" fontId="12" fillId="0" borderId="17" xfId="0" applyFont="1" applyBorder="1" applyAlignment="1" applyProtection="1">
      <alignment horizontal="center" wrapText="1"/>
      <protection locked="0"/>
    </xf>
    <xf numFmtId="20" fontId="12" fillId="0" borderId="17" xfId="0" applyNumberFormat="1" applyFont="1" applyBorder="1" applyAlignment="1" applyProtection="1">
      <alignment horizontal="center" wrapText="1"/>
      <protection locked="0"/>
    </xf>
    <xf numFmtId="0" fontId="10" fillId="0" borderId="17" xfId="0" applyFont="1" applyBorder="1" applyAlignment="1" applyProtection="1">
      <alignment horizontal="center" wrapText="1"/>
      <protection locked="0"/>
    </xf>
    <xf numFmtId="20" fontId="10" fillId="0" borderId="17" xfId="0" applyNumberFormat="1" applyFont="1" applyBorder="1" applyAlignment="1" applyProtection="1">
      <alignment horizontal="center" wrapText="1"/>
      <protection locked="0"/>
    </xf>
    <xf numFmtId="0" fontId="10" fillId="0" borderId="18" xfId="0" applyFont="1" applyBorder="1" applyAlignment="1" applyProtection="1">
      <alignment wrapText="1"/>
      <protection locked="0"/>
    </xf>
    <xf numFmtId="0" fontId="10" fillId="0" borderId="18" xfId="0" applyFont="1" applyBorder="1" applyAlignment="1" applyProtection="1">
      <alignment horizontal="right" wrapText="1"/>
      <protection locked="0"/>
    </xf>
    <xf numFmtId="20" fontId="10" fillId="0" borderId="18" xfId="0" applyNumberFormat="1" applyFont="1" applyBorder="1" applyAlignment="1" applyProtection="1">
      <alignment horizontal="righ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14" sqref="D14:D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6">
        <v>78</v>
      </c>
      <c r="C9" s="47" t="s">
        <v>39</v>
      </c>
      <c r="D9" s="48" t="s">
        <v>33</v>
      </c>
      <c r="E9" s="49">
        <v>205.91</v>
      </c>
      <c r="F9" s="50">
        <v>202.1</v>
      </c>
      <c r="G9" s="51">
        <v>0.9194444444444444</v>
      </c>
      <c r="H9" s="51">
        <v>8.4722222222222213E-2</v>
      </c>
      <c r="I9" s="51">
        <v>8.4722222222222213E-2</v>
      </c>
      <c r="J9" s="51">
        <v>0.20972222222222223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52" t="s">
        <v>41</v>
      </c>
      <c r="B10" s="53">
        <v>80</v>
      </c>
      <c r="C10" s="47" t="s">
        <v>39</v>
      </c>
      <c r="D10" s="48" t="s">
        <v>33</v>
      </c>
      <c r="E10" s="54">
        <v>205.91</v>
      </c>
      <c r="F10" s="55">
        <v>209.88</v>
      </c>
      <c r="G10" s="56">
        <v>0.91666666666666663</v>
      </c>
      <c r="H10" s="56">
        <v>2.7777777777777779E-3</v>
      </c>
      <c r="I10" s="56">
        <v>4.1666666666666664E-2</v>
      </c>
      <c r="J10" s="56">
        <v>0.21041666666666667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2" t="s">
        <v>42</v>
      </c>
      <c r="B11" s="53">
        <v>70</v>
      </c>
      <c r="C11" s="47" t="s">
        <v>39</v>
      </c>
      <c r="D11" s="48" t="s">
        <v>33</v>
      </c>
      <c r="E11" s="54">
        <v>213.84</v>
      </c>
      <c r="F11" s="55">
        <v>209.88</v>
      </c>
      <c r="G11" s="56">
        <v>0.91666666666666663</v>
      </c>
      <c r="H11" s="56">
        <v>2.7777777777777779E-3</v>
      </c>
      <c r="I11" s="56">
        <v>4.1666666666666664E-2</v>
      </c>
      <c r="J11" s="56">
        <v>0.21041666666666667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2" t="s">
        <v>43</v>
      </c>
      <c r="B12" s="57">
        <v>61</v>
      </c>
      <c r="C12" s="47" t="s">
        <v>39</v>
      </c>
      <c r="D12" s="48" t="s">
        <v>33</v>
      </c>
      <c r="E12" s="54">
        <v>213.84</v>
      </c>
      <c r="F12" s="55">
        <v>217.03</v>
      </c>
      <c r="G12" s="56">
        <v>0.91666666666666663</v>
      </c>
      <c r="H12" s="58">
        <v>2.0833333333333333E-3</v>
      </c>
      <c r="I12" s="58">
        <v>4.3055555555555562E-2</v>
      </c>
      <c r="J12" s="58">
        <v>0.18402777777777779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2" t="s">
        <v>44</v>
      </c>
      <c r="B13" s="57">
        <v>63</v>
      </c>
      <c r="C13" s="47" t="s">
        <v>39</v>
      </c>
      <c r="D13" s="48" t="s">
        <v>33</v>
      </c>
      <c r="E13" s="54">
        <v>220.22</v>
      </c>
      <c r="F13" s="55">
        <v>217.03</v>
      </c>
      <c r="G13" s="56">
        <v>0.91666666666666663</v>
      </c>
      <c r="H13" s="58">
        <v>2.0833333333333333E-3</v>
      </c>
      <c r="I13" s="58">
        <v>1.3888888888888889E-3</v>
      </c>
      <c r="J13" s="58">
        <v>0.18402777777777779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2" t="s">
        <v>45</v>
      </c>
      <c r="B14" s="57">
        <v>67</v>
      </c>
      <c r="C14" s="47" t="s">
        <v>39</v>
      </c>
      <c r="D14" s="48" t="s">
        <v>33</v>
      </c>
      <c r="E14" s="54">
        <v>220.22</v>
      </c>
      <c r="F14" s="55">
        <v>223.41</v>
      </c>
      <c r="G14" s="56">
        <v>0.91666666666666663</v>
      </c>
      <c r="H14" s="58">
        <v>2.0833333333333333E-3</v>
      </c>
      <c r="I14" s="58">
        <v>4.3055555555555562E-2</v>
      </c>
      <c r="J14" s="58">
        <v>0.18402777777777779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59" t="s">
        <v>46</v>
      </c>
      <c r="B15" s="48">
        <v>96</v>
      </c>
      <c r="C15" s="47" t="s">
        <v>39</v>
      </c>
      <c r="D15" s="48" t="s">
        <v>33</v>
      </c>
      <c r="E15" s="60">
        <v>425.07</v>
      </c>
      <c r="F15" s="60">
        <v>428.13</v>
      </c>
      <c r="G15" s="61">
        <v>0.95833333333333337</v>
      </c>
      <c r="H15" s="61">
        <v>6.9444444444444447E-4</v>
      </c>
      <c r="I15" s="61">
        <v>5.2083333333333336E-2</v>
      </c>
      <c r="J15" s="61">
        <v>9.375E-2</v>
      </c>
      <c r="K15" s="61">
        <v>0.125</v>
      </c>
      <c r="L15" s="61">
        <v>0.16666666666666666</v>
      </c>
      <c r="M15" s="61">
        <v>0.1875</v>
      </c>
      <c r="N15" s="61">
        <v>0.22916666666666666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59" t="s">
        <v>47</v>
      </c>
      <c r="B16" s="48">
        <v>97</v>
      </c>
      <c r="C16" s="47" t="s">
        <v>39</v>
      </c>
      <c r="D16" s="48" t="s">
        <v>33</v>
      </c>
      <c r="E16" s="60">
        <v>428.13</v>
      </c>
      <c r="F16" s="60">
        <v>431.17</v>
      </c>
      <c r="G16" s="61">
        <v>0.95833333333333337</v>
      </c>
      <c r="H16" s="61">
        <v>6.9444444444444447E-4</v>
      </c>
      <c r="I16" s="61">
        <v>5.2083333333333336E-2</v>
      </c>
      <c r="J16" s="61">
        <v>9.375E-2</v>
      </c>
      <c r="K16" s="61">
        <v>0.125</v>
      </c>
      <c r="L16" s="61">
        <v>0.16666666666666666</v>
      </c>
      <c r="M16" s="61">
        <v>0.1875</v>
      </c>
      <c r="N16" s="61">
        <v>0.22916666666666666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2025-07-10T12:21:05Z</dcterms:modified>
</cp:coreProperties>
</file>