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<sst xmlns="http://schemas.openxmlformats.org/spreadsheetml/2006/main" count="81" uniqueCount="40">
  <si>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</si>
  <si>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</si>
  <si>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</si>
  <si>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</si>
  <si>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</si>
  <si>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</si>
  <si>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</si>
  <si>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</si>
  <si>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</si>
  <si>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</si>
  <si>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</si>
  <si>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</si>
  <si>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</si>
  <si>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</si>
  <si>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</si>
  <si>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</si>
  <si>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</si>
  <si>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</si>
  <si>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</si>
  <si>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</si>
  <si>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</si>
  <si>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</si>
  <si>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</si>
  <si>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</si>
  <si>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</si>
  <si>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</si>
  <si>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</si>
  <si>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</si>
  <si>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</si>
  <si>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</si>
  <si>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</si>
  <si>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</si>
  <si>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</si>
  <si>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</si>
  <si>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</si>
  <si>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359751090153375</t>
  </si>
  <si>
    <t>KIR-CHPG</t>
  </si>
  <si>
    <t>359751090152997</t>
  </si>
  <si>
    <t>359751090151924</t>
  </si>
  <si>
    <t>359751090151908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</si>
</sst>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0" xfId="0" quotePrefix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Border="1" applyAlignment="1" applyProtection="1">
      <alignment horizontal="center" readingOrder="1"/>
      <protection locked="0"/>
    </xf>
    <xf numFmtId="164" fontId="11" fillId="0" borderId="0" xfId="0" applyNumberFormat="1" applyFont="1" applyFill="1" applyBorder="1" applyAlignment="1" applyProtection="1">
      <alignment horizontal="center" readingOrder="1"/>
      <protection locked="0"/>
    </xf>
    <xf numFmtId="0" fontId="13" fillId="0" borderId="0" xfId="0" applyFont="1" applyFill="1" applyBorder="1" applyAlignment="1" applyProtection="1">
      <alignment horizontal="center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M19" sqref="M1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>
      <c r="A9" s="29" t="s">
        <v>35</v>
      </c>
      <c r="B9" s="30" t="s">
        <v>36</v>
      </c>
      <c r="C9" s="31">
        <v>1</v>
      </c>
      <c r="D9" s="31">
        <v>1</v>
      </c>
      <c r="E9" s="32">
        <v>122</v>
      </c>
      <c r="F9" s="32">
        <v>125</v>
      </c>
      <c r="G9" s="33">
        <v>0.25</v>
      </c>
      <c r="H9" s="33">
        <v>0.75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29" t="s">
        <v>37</v>
      </c>
      <c r="B10" s="30" t="s">
        <v>36</v>
      </c>
      <c r="C10" s="31">
        <v>1</v>
      </c>
      <c r="D10" s="31">
        <v>1</v>
      </c>
      <c r="E10" s="32">
        <v>138</v>
      </c>
      <c r="F10" s="32">
        <v>140.49</v>
      </c>
      <c r="G10" s="33">
        <v>0.25</v>
      </c>
      <c r="H10" s="33">
        <v>0.75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9" t="s">
        <v>38</v>
      </c>
      <c r="B11" s="30" t="s">
        <v>36</v>
      </c>
      <c r="C11" s="31">
        <v>2</v>
      </c>
      <c r="D11" s="31">
        <v>1</v>
      </c>
      <c r="E11" s="34">
        <v>149</v>
      </c>
      <c r="F11" s="34">
        <v>151.27000000000001</v>
      </c>
      <c r="G11" s="33">
        <v>0.41666666666666702</v>
      </c>
      <c r="H11" s="33">
        <v>0.43055555555555602</v>
      </c>
      <c r="I11" s="33">
        <v>0.47222222222222199</v>
      </c>
      <c r="J11" s="33">
        <v>0.48611111111111099</v>
      </c>
      <c r="K11" s="33">
        <v>0.52777777777777801</v>
      </c>
      <c r="L11" s="33">
        <v>0.54166666666666696</v>
      </c>
      <c r="M11" s="33">
        <v>0.58333333333333304</v>
      </c>
      <c r="N11" s="33">
        <v>0.59722222222222199</v>
      </c>
      <c r="O11" s="33">
        <v>0.63888888888888895</v>
      </c>
      <c r="P11" s="33">
        <v>0.65277777777777801</v>
      </c>
      <c r="Q11" s="33">
        <v>0.69444444444444398</v>
      </c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9" t="s">
        <v>39</v>
      </c>
      <c r="B12" s="30" t="s">
        <v>36</v>
      </c>
      <c r="C12" s="31">
        <v>2</v>
      </c>
      <c r="D12" s="31">
        <v>1</v>
      </c>
      <c r="E12" s="34">
        <v>155</v>
      </c>
      <c r="F12" s="34">
        <v>157.21</v>
      </c>
      <c r="G12" s="33">
        <v>0.41666666666666702</v>
      </c>
      <c r="H12" s="33">
        <v>0.43055555555555602</v>
      </c>
      <c r="I12" s="33">
        <v>0.47222222222222199</v>
      </c>
      <c r="J12" s="33">
        <v>0.48611111111111099</v>
      </c>
      <c r="K12" s="33">
        <v>0.52777777777777801</v>
      </c>
      <c r="L12" s="33">
        <v>0.54166666666666696</v>
      </c>
      <c r="M12" s="33">
        <v>0.58333333333333304</v>
      </c>
      <c r="N12" s="33">
        <v>0.59722222222222199</v>
      </c>
      <c r="O12" s="33">
        <v>0.63888888888888895</v>
      </c>
      <c r="P12" s="33">
        <v>0.65277777777777801</v>
      </c>
      <c r="Q12" s="33">
        <v>0.69444444444444398</v>
      </c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2024-06-07T10:46:49Z</dcterms:modified>
</cp:coreProperties>
</file>