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D7FA389-2C76-4EAE-BE91-4EE3310D1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<sst xmlns="http://schemas.openxmlformats.org/spreadsheetml/2006/main" count="104" uniqueCount="49">
  <si>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</si>
  <si>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</si>
  <si>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</si>
  <si>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</si>
  <si>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</si>
  <si>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</si>
  <si>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</si>
  <si>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</si>
  <si>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</si>
  <si>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</si>
  <si>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</si>
  <si>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</si>
  <si>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</si>
  <si>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</si>
  <si>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</si>
  <si>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</si>
  <si>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</si>
  <si>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</si>
  <si>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</si>
  <si>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</si>
  <si>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</si>
  <si>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</si>
  <si>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</si>
  <si>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</si>
  <si>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</si>
  <si>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</si>
  <si>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</si>
  <si>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</si>
  <si>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</si>
  <si>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</si>
  <si>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</si>
  <si>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</si>
  <si>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</si>
  <si>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</si>
  <si>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</si>
  <si>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</si>
  <si>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</si>
  <si>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</si>
  <si>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</si>
  <si>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</si>
  <si>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P/NAD/01</t>
  </si>
  <si>
    <t>P/NAD/02</t>
  </si>
  <si>
    <t>P/NAD/03</t>
  </si>
  <si>
    <t>P/NAD/04</t>
  </si>
  <si>
    <t>P/NAD/05</t>
  </si>
  <si>
    <t>P/NAD/06</t>
  </si>
  <si>
    <t>P/NAD/07</t>
  </si>
  <si>
    <t>P/NAD/08</t>
  </si>
  <si>
    <t>P/NAD/09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</si>
</sst>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5" zoomScale="99" zoomScaleNormal="99" workbookViewId="0">
      <selection activeCell="E23" sqref="E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220</v>
      </c>
      <c r="C9" s="2" t="s">
        <v>39</v>
      </c>
      <c r="D9" s="2" t="s">
        <v>33</v>
      </c>
      <c r="E9" s="5">
        <v>673.1</v>
      </c>
      <c r="F9" s="5">
        <v>672.06</v>
      </c>
      <c r="G9" s="3">
        <v>0.5</v>
      </c>
      <c r="H9" s="3">
        <v>0.53125</v>
      </c>
      <c r="I9" s="3">
        <v>0.53125</v>
      </c>
      <c r="J9" s="3">
        <v>0.5625</v>
      </c>
      <c r="K9" s="3">
        <v>0.5625</v>
      </c>
      <c r="L9" s="3">
        <v>0.59375</v>
      </c>
      <c r="M9" s="3">
        <v>0.59375</v>
      </c>
      <c r="N9" s="3">
        <v>0.625</v>
      </c>
      <c r="O9" s="3">
        <v>0.625</v>
      </c>
      <c r="P9" s="3">
        <v>0.66666666666666663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221</v>
      </c>
      <c r="C10" s="2" t="s">
        <v>39</v>
      </c>
      <c r="D10" s="2" t="s">
        <v>33</v>
      </c>
      <c r="E10" s="5">
        <v>677.02</v>
      </c>
      <c r="F10" s="5">
        <v>675.04</v>
      </c>
      <c r="G10" s="3">
        <v>0.5</v>
      </c>
      <c r="H10" s="3">
        <v>0.53125</v>
      </c>
      <c r="I10" s="3">
        <v>0.53125</v>
      </c>
      <c r="J10" s="3">
        <v>0.5625</v>
      </c>
      <c r="K10" s="3">
        <v>0.5625</v>
      </c>
      <c r="L10" s="3">
        <v>0.59375</v>
      </c>
      <c r="M10" s="3">
        <v>0.59375</v>
      </c>
      <c r="N10" s="3">
        <v>0.625</v>
      </c>
      <c r="O10" s="3">
        <v>0.625</v>
      </c>
      <c r="P10" s="3">
        <v>0.66666666666666663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222</v>
      </c>
      <c r="C11" s="2" t="s">
        <v>39</v>
      </c>
      <c r="D11" s="2" t="s">
        <v>33</v>
      </c>
      <c r="E11" s="5">
        <v>680.04</v>
      </c>
      <c r="F11" s="5">
        <v>678.16</v>
      </c>
      <c r="G11" s="3">
        <v>0.5</v>
      </c>
      <c r="H11" s="3">
        <v>0.53125</v>
      </c>
      <c r="I11" s="3">
        <v>0.53125</v>
      </c>
      <c r="J11" s="3">
        <v>0.5625</v>
      </c>
      <c r="K11" s="3">
        <v>0.5625</v>
      </c>
      <c r="L11" s="3">
        <v>0.59375</v>
      </c>
      <c r="M11" s="3">
        <v>0.59375</v>
      </c>
      <c r="N11" s="3">
        <v>0.625</v>
      </c>
      <c r="O11" s="3">
        <v>0.625</v>
      </c>
      <c r="P11" s="3">
        <v>0.66666666666666663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223</v>
      </c>
      <c r="C12" s="2" t="s">
        <v>39</v>
      </c>
      <c r="D12" s="2" t="s">
        <v>33</v>
      </c>
      <c r="E12" s="5">
        <v>683.14</v>
      </c>
      <c r="F12" s="5">
        <v>681.3</v>
      </c>
      <c r="G12" s="3">
        <v>0.5</v>
      </c>
      <c r="H12" s="3">
        <v>0.53125</v>
      </c>
      <c r="I12" s="3">
        <v>0.53125</v>
      </c>
      <c r="J12" s="3">
        <v>0.5625</v>
      </c>
      <c r="K12" s="3">
        <v>0.5625</v>
      </c>
      <c r="L12" s="3">
        <v>0.59375</v>
      </c>
      <c r="M12" s="3">
        <v>0.59375</v>
      </c>
      <c r="N12" s="3">
        <v>0.625</v>
      </c>
      <c r="O12" s="3">
        <v>0.625</v>
      </c>
      <c r="P12" s="3">
        <v>0.66666666666666663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224</v>
      </c>
      <c r="C13" s="2" t="s">
        <v>39</v>
      </c>
      <c r="D13" s="2" t="s">
        <v>33</v>
      </c>
      <c r="E13" s="5">
        <v>683.14</v>
      </c>
      <c r="F13" s="5">
        <v>684.28</v>
      </c>
      <c r="G13" s="3">
        <v>0.5</v>
      </c>
      <c r="H13" s="3">
        <v>0.53125</v>
      </c>
      <c r="I13" s="3">
        <v>0.53125</v>
      </c>
      <c r="J13" s="3">
        <v>0.5625</v>
      </c>
      <c r="K13" s="3">
        <v>0.5625</v>
      </c>
      <c r="L13" s="3">
        <v>0.59375</v>
      </c>
      <c r="M13" s="3">
        <v>0.59375</v>
      </c>
      <c r="N13" s="3">
        <v>0.625</v>
      </c>
      <c r="O13" s="3">
        <v>0.625</v>
      </c>
      <c r="P13" s="3">
        <v>0.66666666666666663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225</v>
      </c>
      <c r="C14" s="2" t="s">
        <v>39</v>
      </c>
      <c r="D14" s="2" t="s">
        <v>33</v>
      </c>
      <c r="E14" s="5">
        <v>689.3</v>
      </c>
      <c r="F14" s="5">
        <v>688.08</v>
      </c>
      <c r="G14" s="3">
        <v>0.5</v>
      </c>
      <c r="H14" s="3">
        <v>0.53125</v>
      </c>
      <c r="I14" s="3">
        <v>0.53125</v>
      </c>
      <c r="J14" s="3">
        <v>0.5625</v>
      </c>
      <c r="K14" s="3">
        <v>0.5625</v>
      </c>
      <c r="L14" s="3">
        <v>0.59375</v>
      </c>
      <c r="M14" s="3">
        <v>0.59375</v>
      </c>
      <c r="N14" s="3">
        <v>0.625</v>
      </c>
      <c r="O14" s="3">
        <v>0.625</v>
      </c>
      <c r="P14" s="3">
        <v>0.66666666666666663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226</v>
      </c>
      <c r="C15" s="2" t="s">
        <v>39</v>
      </c>
      <c r="D15" s="2" t="s">
        <v>33</v>
      </c>
      <c r="E15" s="5">
        <v>689.3</v>
      </c>
      <c r="F15" s="5">
        <v>691.16</v>
      </c>
      <c r="G15" s="3">
        <v>0.5</v>
      </c>
      <c r="H15" s="3">
        <v>0.53125</v>
      </c>
      <c r="I15" s="3">
        <v>0.53125</v>
      </c>
      <c r="J15" s="3">
        <v>0.5625</v>
      </c>
      <c r="K15" s="3">
        <v>0.5625</v>
      </c>
      <c r="L15" s="3">
        <v>0.59375</v>
      </c>
      <c r="M15" s="3">
        <v>0.59375</v>
      </c>
      <c r="N15" s="3">
        <v>0.625</v>
      </c>
      <c r="O15" s="3">
        <v>0.625</v>
      </c>
      <c r="P15" s="3">
        <v>0.66666666666666663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227</v>
      </c>
      <c r="C16" s="2" t="s">
        <v>39</v>
      </c>
      <c r="D16" s="2" t="s">
        <v>33</v>
      </c>
      <c r="E16" s="5">
        <v>692.32</v>
      </c>
      <c r="F16" s="5">
        <v>694</v>
      </c>
      <c r="G16" s="3">
        <v>0.5</v>
      </c>
      <c r="H16" s="3">
        <v>0.53125</v>
      </c>
      <c r="I16" s="3">
        <v>0.53125</v>
      </c>
      <c r="J16" s="3">
        <v>0.5625</v>
      </c>
      <c r="K16" s="3">
        <v>0.5625</v>
      </c>
      <c r="L16" s="3">
        <v>0.59375</v>
      </c>
      <c r="M16" s="3">
        <v>0.59375</v>
      </c>
      <c r="N16" s="3">
        <v>0.625</v>
      </c>
      <c r="O16" s="3">
        <v>0.625</v>
      </c>
      <c r="P16" s="3">
        <v>0.66666666666666663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228</v>
      </c>
      <c r="C17" s="2" t="s">
        <v>39</v>
      </c>
      <c r="D17" s="2" t="s">
        <v>33</v>
      </c>
      <c r="E17" s="5">
        <v>697.16</v>
      </c>
      <c r="F17" s="5">
        <v>698.08</v>
      </c>
      <c r="G17" s="3">
        <v>0.5</v>
      </c>
      <c r="H17" s="3">
        <v>0.53125</v>
      </c>
      <c r="I17" s="3">
        <v>0.53125</v>
      </c>
      <c r="J17" s="3">
        <v>0.5625</v>
      </c>
      <c r="K17" s="3">
        <v>0.5625</v>
      </c>
      <c r="L17" s="3">
        <v>0.59375</v>
      </c>
      <c r="M17" s="3">
        <v>0.59375</v>
      </c>
      <c r="N17" s="3">
        <v>0.625</v>
      </c>
      <c r="O17" s="3">
        <v>0.625</v>
      </c>
      <c r="P17" s="3">
        <v>0.66666666666666663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2025-04-12T03:44:09Z</dcterms:modified>
</cp:coreProperties>
</file>