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<sst xmlns="http://schemas.openxmlformats.org/spreadsheetml/2006/main" count="995" uniqueCount="346">
  <si>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</si>
  <si>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</si>
  <si>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</si>
  <si>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</si>
  <si>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</si>
  <si>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</si>
  <si>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</si>
  <si>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</si>
  <si>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</si>
  <si>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</si>
  <si>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</si>
  <si>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</si>
  <si>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</si>
  <si>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</si>
  <si>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</si>
  <si>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</si>
  <si>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</si>
  <si>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</si>
  <si>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</si>
  <si>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</si>
  <si>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</si>
  <si>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</si>
  <si>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</si>
  <si>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</si>
  <si>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</si>
  <si>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</si>
  <si>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</si>
  <si>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</si>
  <si>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</si>
  <si>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</si>
  <si>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</si>
  <si>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</si>
  <si>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</si>
  <si>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</si>
  <si>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</si>
  <si>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</si>
  <si>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</si>
  <si>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</si>
  <si>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</si>
  <si>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</si>
  <si>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P/PPD/01</t>
  </si>
  <si>
    <t>P/PPD/02</t>
  </si>
  <si>
    <t>P/PPD/03</t>
  </si>
  <si>
    <t>P/PPD/04</t>
  </si>
  <si>
    <t>P/PPD/05</t>
  </si>
  <si>
    <t>P/PPD/06</t>
  </si>
  <si>
    <t>P/PPD/07</t>
  </si>
  <si>
    <t>P/PPD/08</t>
  </si>
  <si>
    <t>P/PPD/09</t>
  </si>
  <si>
    <t>P/PPD/10</t>
  </si>
  <si>
    <t>P/PPD/11</t>
  </si>
  <si>
    <t>P/PPD/12</t>
  </si>
  <si>
    <t>P/PPD/13</t>
  </si>
  <si>
    <t>P/PPD/14</t>
  </si>
  <si>
    <t>P/PPD/15</t>
  </si>
  <si>
    <t>P/PPD/16</t>
  </si>
  <si>
    <t>P/PPD/17</t>
  </si>
  <si>
    <t>P/PPD/18</t>
  </si>
  <si>
    <t>P/PPD/19</t>
  </si>
  <si>
    <t>P/S-DHD/01</t>
  </si>
  <si>
    <t>P/S-DHD/2</t>
  </si>
  <si>
    <t>P/S-DHD/2A</t>
  </si>
  <si>
    <t>P/S-DHD/3</t>
  </si>
  <si>
    <t>P/S-DHD/4</t>
  </si>
  <si>
    <t>P/S-DHD/5</t>
  </si>
  <si>
    <t>P/S-DHD/6</t>
  </si>
  <si>
    <t>P/S-DHD/7</t>
  </si>
  <si>
    <t>P/S-DHD/8</t>
  </si>
  <si>
    <t>P/S-DHD/9</t>
  </si>
  <si>
    <t>P/S-DHD/10</t>
  </si>
  <si>
    <t>P/S-DHD/11</t>
  </si>
  <si>
    <t>P/S-DHD/12</t>
  </si>
  <si>
    <t>P/S-DHD/13</t>
  </si>
  <si>
    <t>P/S-DHD/14</t>
  </si>
  <si>
    <t>P/S-DHD/15</t>
  </si>
  <si>
    <t>P/N-DHD/01-88</t>
  </si>
  <si>
    <t>P/N-DHD/02-89</t>
  </si>
  <si>
    <t>P/N-DHD/03-90</t>
  </si>
  <si>
    <t>P/N-DHD/04-91</t>
  </si>
  <si>
    <t>P/N-DHD/05-92</t>
  </si>
  <si>
    <t>P/N-DHD/06-93</t>
  </si>
  <si>
    <t>P/N-DHD/07-94</t>
  </si>
  <si>
    <t>P/N-DHD/08-95</t>
  </si>
  <si>
    <t>P/N-DHD/09-96</t>
  </si>
  <si>
    <t>P/N-DHD/10-97</t>
  </si>
  <si>
    <t>P/N-DHD/11-98</t>
  </si>
  <si>
    <t>P/N-DHD/12-99</t>
  </si>
  <si>
    <t>P/N-DHD/13-100</t>
  </si>
  <si>
    <t>P/N-DHD/14-101</t>
  </si>
  <si>
    <t>P/N-DHD/15-102</t>
  </si>
  <si>
    <t>P/MGN/01</t>
  </si>
  <si>
    <t>P/MGN/02</t>
  </si>
  <si>
    <t>P/MGN/03</t>
  </si>
  <si>
    <t>P/MGN/04</t>
  </si>
  <si>
    <t>P/MGN/05</t>
  </si>
  <si>
    <t>P/MGN/06</t>
  </si>
  <si>
    <t>P/MGN/07</t>
  </si>
  <si>
    <t>P/MGN/08</t>
  </si>
  <si>
    <t>P/MGN/09</t>
  </si>
  <si>
    <t>P/MGN/10</t>
  </si>
  <si>
    <t>P/MGN/11</t>
  </si>
  <si>
    <t>P/MGN/12</t>
  </si>
  <si>
    <t>P/MGN/13</t>
  </si>
  <si>
    <t>P/MGN/14</t>
  </si>
  <si>
    <t>P/MGN/15</t>
  </si>
  <si>
    <t>P/MGN/16</t>
  </si>
  <si>
    <t>P/MGN/17</t>
  </si>
  <si>
    <t>P/MGN/18</t>
  </si>
  <si>
    <t>P/MGN/19</t>
  </si>
  <si>
    <t>P/MGN/20</t>
  </si>
  <si>
    <t>P/S-RTM/01</t>
  </si>
  <si>
    <t>P/S-RTM/02</t>
  </si>
  <si>
    <t>P/S-RTM/03</t>
  </si>
  <si>
    <t>P/S-RTM/04</t>
  </si>
  <si>
    <t>P/S-RTM/05</t>
  </si>
  <si>
    <t>P/S-RTM/06</t>
  </si>
  <si>
    <t>P/S-RTM/07</t>
  </si>
  <si>
    <t>P/S-RTM/08</t>
  </si>
  <si>
    <t>P/S-RTM/09</t>
  </si>
  <si>
    <t>P/S-RTM/10</t>
  </si>
  <si>
    <t>P/S-RTM/11</t>
  </si>
  <si>
    <t>P/S-RTM/12</t>
  </si>
  <si>
    <t>P/S-RTM/13</t>
  </si>
  <si>
    <t>P/S-RTM/14</t>
  </si>
  <si>
    <t>P/S-RTM/15</t>
  </si>
  <si>
    <t>P/S-RTM/16</t>
  </si>
  <si>
    <t>P/S-RTM/17</t>
  </si>
  <si>
    <t>P/S-RTM/18</t>
  </si>
  <si>
    <t>P/S-RTM/19</t>
  </si>
  <si>
    <t>P/N-RTM/1</t>
  </si>
  <si>
    <t>P/N-RTM/1A</t>
  </si>
  <si>
    <t>P/N-RTM/2</t>
  </si>
  <si>
    <t>P/N-RTM/3</t>
  </si>
  <si>
    <t>P/N-RTM/4</t>
  </si>
  <si>
    <t>P/N-RTM/5</t>
  </si>
  <si>
    <t>P/N-RTM/6</t>
  </si>
  <si>
    <t>P/N-RTM/7</t>
  </si>
  <si>
    <t>P/N-RTM/8</t>
  </si>
  <si>
    <t>P/N-RTM/9</t>
  </si>
  <si>
    <t>P/N-RTM/10</t>
  </si>
  <si>
    <t>P/NAD/01</t>
  </si>
  <si>
    <t>P/NAD/02</t>
  </si>
  <si>
    <t>P/NAD/03</t>
  </si>
  <si>
    <t>P/NAD/04</t>
  </si>
  <si>
    <t>P/NAD/05</t>
  </si>
  <si>
    <t>P/NAD/06</t>
  </si>
  <si>
    <t>P/NAD/07</t>
  </si>
  <si>
    <t>P/NAD/08</t>
  </si>
  <si>
    <t>P/NAD/09</t>
  </si>
  <si>
    <t>P/NAD/10</t>
  </si>
  <si>
    <t>P/NAD/11</t>
  </si>
  <si>
    <t>P/NAD/12</t>
  </si>
  <si>
    <t>P/NAD/13</t>
  </si>
  <si>
    <t>P/NAD/14</t>
  </si>
  <si>
    <t>P/N-UJN/1</t>
  </si>
  <si>
    <t>P/N-UJN/2</t>
  </si>
  <si>
    <t>P/N-UJN/3</t>
  </si>
  <si>
    <t>P/N-UJN/4</t>
  </si>
  <si>
    <t>P/N-UJN/5</t>
  </si>
  <si>
    <t>P/N-UJN/6</t>
  </si>
  <si>
    <t>P/N-UJN/7</t>
  </si>
  <si>
    <t>P/N-UJN/8</t>
  </si>
  <si>
    <t>P/N-UJN/9</t>
  </si>
  <si>
    <t>P/N-UJN/10</t>
  </si>
  <si>
    <t>P/N-UJN/11</t>
  </si>
  <si>
    <t>P/N-UJN/12</t>
  </si>
  <si>
    <t>P/N-UJN/13</t>
  </si>
  <si>
    <t>P/N-UJN/14</t>
  </si>
  <si>
    <t>P/N-UJN/15</t>
  </si>
  <si>
    <t>P/S-UJN YD 9/1</t>
  </si>
  <si>
    <t>P/S-UJN YD 10/2</t>
  </si>
  <si>
    <t>P/S-UJN /1</t>
  </si>
  <si>
    <t>P/S-UJN /2</t>
  </si>
  <si>
    <t>P/S-UJN /3</t>
  </si>
  <si>
    <t>P/S-UJN /4</t>
  </si>
  <si>
    <t>P/S-UJN /5</t>
  </si>
  <si>
    <t>P/S-UJN /6</t>
  </si>
  <si>
    <t>P/S-UJN /7</t>
  </si>
  <si>
    <t>P/S-UJN /8</t>
  </si>
  <si>
    <t>P/S-UJN /9</t>
  </si>
  <si>
    <t>P/S-UJN /10</t>
  </si>
  <si>
    <t>P/S-UJN /11</t>
  </si>
  <si>
    <t>P/S-UJN /12</t>
  </si>
  <si>
    <t>P/S-UJN /13</t>
  </si>
  <si>
    <t>P/E-UJN/1</t>
  </si>
  <si>
    <t>P/E-UJN/2</t>
  </si>
  <si>
    <t>P/E-UJN/3</t>
  </si>
  <si>
    <t>P/E-UJN/4</t>
  </si>
  <si>
    <t>P/E-UJN/5</t>
  </si>
  <si>
    <t>P/E-UJN/6</t>
  </si>
  <si>
    <t>P/E-UJN/7</t>
  </si>
  <si>
    <t>P/E-UJN/8</t>
  </si>
  <si>
    <t>P/E-UJN/9</t>
  </si>
  <si>
    <t>P/E-UJN/10</t>
  </si>
  <si>
    <t>P/E-UJN/11</t>
  </si>
  <si>
    <t>P/E-UJN/12</t>
  </si>
  <si>
    <t>P/MKC/01</t>
  </si>
  <si>
    <t>P/MKC/02</t>
  </si>
  <si>
    <t>P/MKC/03</t>
  </si>
  <si>
    <t>P/MKC/04</t>
  </si>
  <si>
    <t>P/MKC/05</t>
  </si>
  <si>
    <t>P/BCH/01</t>
  </si>
  <si>
    <t>P/BCH/02</t>
  </si>
  <si>
    <t>P/BCH/03</t>
  </si>
  <si>
    <t>P/BCH/04</t>
  </si>
  <si>
    <t>P/BCH/05</t>
  </si>
  <si>
    <t>P/BCH/06</t>
  </si>
  <si>
    <t>P/BCH/07</t>
  </si>
  <si>
    <t>P/BCH/08</t>
  </si>
  <si>
    <t>P/BCH/09</t>
  </si>
  <si>
    <t>P/BCH/10</t>
  </si>
  <si>
    <t>P/BCH/11</t>
  </si>
  <si>
    <t>P/BCH/12</t>
  </si>
  <si>
    <t>P/N/SEH/01</t>
  </si>
  <si>
    <t>P/N/SEH/02</t>
  </si>
  <si>
    <t>P/N/SEH/03</t>
  </si>
  <si>
    <t>P/N/SEH/04</t>
  </si>
  <si>
    <t>P/N/SEH/05</t>
  </si>
  <si>
    <t>P/N/SEH/06</t>
  </si>
  <si>
    <t>P/N/SEH/07</t>
  </si>
  <si>
    <t>P/N/SEH/08</t>
  </si>
  <si>
    <t>P/N/SEH/09</t>
  </si>
  <si>
    <t>P/N/SEH/10</t>
  </si>
  <si>
    <t>P/N/SEH/11</t>
  </si>
  <si>
    <t>P/N/SEH/12</t>
  </si>
  <si>
    <t>P/N/SEH/13</t>
  </si>
  <si>
    <t>P/SJP/01</t>
  </si>
  <si>
    <t>P/SJP/02</t>
  </si>
  <si>
    <t>P/SJP/03</t>
  </si>
  <si>
    <t>P/SJP/04</t>
  </si>
  <si>
    <t>P/SJP/05</t>
  </si>
  <si>
    <t>P/SJP/06</t>
  </si>
  <si>
    <t>P/SJP/07</t>
  </si>
  <si>
    <t>P/SJP/08</t>
  </si>
  <si>
    <t>P/SJP/09</t>
  </si>
  <si>
    <t>P/SJP/10</t>
  </si>
  <si>
    <t>P/SJP/11</t>
  </si>
  <si>
    <t>P/SJP/12</t>
  </si>
  <si>
    <t>P/SJP/13</t>
  </si>
  <si>
    <t>P/SJP/14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</si>
  <si>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</si>
  <si>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</si>
  <si>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</si>
  <si>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</si>
  <si>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</si>
  <si>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</si>
  <si>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</si>
  <si>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</si>
  <si>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</si>
  <si>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</si>
  <si>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</si>
  <si>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</si>
  <si>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</si>
  <si>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</si>
  <si>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</si>
  <si>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</si>
  <si>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P/NMH/18</t>
  </si>
  <si>
    <t>P/NMH/19</t>
  </si>
  <si>
    <t>P/NMH/20</t>
  </si>
  <si>
    <t>P/NMH/21</t>
  </si>
  <si>
    <t>P/NMH/22</t>
  </si>
  <si>
    <t>P/NMH/23</t>
  </si>
  <si>
    <t>P/NMH/24</t>
  </si>
  <si>
    <t>P/NMH/25</t>
  </si>
  <si>
    <t>P/NMH/26</t>
  </si>
  <si>
    <t>P/NMH/27</t>
  </si>
  <si>
    <t>P/NMH/28</t>
  </si>
  <si>
    <t>P/NMH/29</t>
  </si>
  <si>
    <t>P/NMH/30</t>
  </si>
  <si>
    <t>P/NMH/31</t>
  </si>
  <si>
    <t>P/NMH/32</t>
  </si>
  <si>
    <t>P/NMH/33</t>
  </si>
  <si>
    <t>P/JAO/1</t>
  </si>
  <si>
    <t>P/JAO/2</t>
  </si>
  <si>
    <t>P/JAO/3</t>
  </si>
  <si>
    <t>P/JAO/4</t>
  </si>
  <si>
    <t>P/JAO/5</t>
  </si>
  <si>
    <t>P/JAO/6</t>
  </si>
  <si>
    <t>P/JAO/7</t>
  </si>
  <si>
    <t>P/JAO/8</t>
  </si>
  <si>
    <t>P/JAO/9</t>
  </si>
  <si>
    <t>P/JAO/10</t>
  </si>
  <si>
    <t>P/JAO/11</t>
  </si>
  <si>
    <t>P/JAO/12</t>
  </si>
  <si>
    <t>P/JAO/13</t>
  </si>
  <si>
    <t>P/JAO/14</t>
  </si>
  <si>
    <t>P/JAO/15</t>
  </si>
  <si>
    <t>P/JAO/16</t>
  </si>
  <si>
    <t>P/JAO/17</t>
  </si>
  <si>
    <t>P/JAO/18</t>
  </si>
  <si>
    <t>P/JAO/19</t>
  </si>
  <si>
    <t>P/JAO/20</t>
  </si>
  <si>
    <t>P/JAO/21</t>
  </si>
  <si>
    <t>P/JAO/22</t>
  </si>
  <si>
    <t>P/JAO/23</t>
  </si>
  <si>
    <t>P/BNG/01</t>
  </si>
  <si>
    <t>P/BNG/02</t>
  </si>
  <si>
    <t>P/BNG/03</t>
  </si>
  <si>
    <t>P/BNG/04</t>
  </si>
  <si>
    <t>P/BNG/05</t>
  </si>
  <si>
    <t>P/BNG/06</t>
  </si>
  <si>
    <t>P/BNG/07</t>
  </si>
  <si>
    <t>P/BNG/08</t>
  </si>
  <si>
    <t>P/BNG/09</t>
  </si>
  <si>
    <t>P/BNG/10</t>
  </si>
  <si>
    <t>P/BNG/11</t>
  </si>
  <si>
    <t>P/BNG/12</t>
  </si>
  <si>
    <t>P/BNG/13</t>
  </si>
  <si>
    <t>P/BNG/14</t>
  </si>
  <si>
    <t>P/BNG/15</t>
  </si>
  <si>
    <t>P/BNG/16</t>
  </si>
  <si>
    <t>P/BNG/17</t>
  </si>
  <si>
    <t>P/BNG/18</t>
  </si>
  <si>
    <t>P/BNG/19</t>
  </si>
  <si>
    <t>P/BNG/20</t>
  </si>
  <si>
    <t>P/BNG/21</t>
  </si>
  <si>
    <t>P/BNG/01/CNN</t>
  </si>
  <si>
    <t>P/BNG/02/CNN</t>
  </si>
  <si>
    <t>P/BNG/03/CNN</t>
  </si>
  <si>
    <t>P/DADN/01</t>
  </si>
  <si>
    <t>P/DADV/02</t>
  </si>
  <si>
    <t>P/DADN/03</t>
  </si>
  <si>
    <t>P/DADN/04</t>
  </si>
  <si>
    <t>P/DADN/05</t>
  </si>
  <si>
    <t>P/DADV/06</t>
  </si>
  <si>
    <t>P/DADN/07</t>
  </si>
  <si>
    <t>P/DADN/08</t>
  </si>
  <si>
    <t>P/DADN/09</t>
  </si>
  <si>
    <t>P/DADV/10</t>
  </si>
  <si>
    <t>P/DADN/11</t>
  </si>
  <si>
    <t>P/DADN/12</t>
  </si>
  <si>
    <t>P/DADN/13</t>
  </si>
  <si>
    <t>P/DADV/14</t>
  </si>
  <si>
    <t>P/DADN/15</t>
  </si>
  <si>
    <t>P/DADN/16</t>
  </si>
  <si>
    <t>P/KNW/01</t>
  </si>
  <si>
    <t>P/KNW/02</t>
  </si>
  <si>
    <t>P/KNW/03</t>
  </si>
  <si>
    <t>P/KNW/04</t>
  </si>
  <si>
    <t>P/KNW/05</t>
  </si>
  <si>
    <t>P/KNW/06</t>
  </si>
  <si>
    <t>P/KNW/07</t>
  </si>
  <si>
    <t>P/KNW/08</t>
  </si>
  <si>
    <t>P/KNW/09</t>
  </si>
  <si>
    <t>P/KNW/10</t>
  </si>
  <si>
    <t>P/KNW/11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</si>
</sst>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227" zoomScale="99" zoomScaleNormal="99" workbookViewId="0">
      <selection activeCell="Q310" sqref="Q3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</v>
      </c>
      <c r="C9" s="2" t="s">
        <v>39</v>
      </c>
      <c r="D9" s="2" t="s">
        <v>33</v>
      </c>
      <c r="E9" s="5">
        <v>471.06</v>
      </c>
      <c r="F9" s="5">
        <v>473</v>
      </c>
      <c r="G9" s="3">
        <v>0</v>
      </c>
      <c r="H9" s="3">
        <v>4.8611111111111112E-2</v>
      </c>
      <c r="I9" s="3">
        <v>5.9027777777777783E-2</v>
      </c>
      <c r="J9" s="3">
        <v>0.1076388888888889</v>
      </c>
      <c r="K9" s="3">
        <v>0.11805555555555557</v>
      </c>
      <c r="L9" s="3">
        <v>0.16666666666666666</v>
      </c>
      <c r="M9" s="3">
        <v>0.17708333333333334</v>
      </c>
      <c r="N9" s="3">
        <v>0.22569444444444445</v>
      </c>
      <c r="O9" s="3">
        <v>0.23611111111111113</v>
      </c>
      <c r="P9" s="3">
        <v>0.28472222222222221</v>
      </c>
      <c r="Q9" s="3">
        <v>0.2951388888888889</v>
      </c>
      <c r="R9" s="3">
        <v>0.34375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</v>
      </c>
      <c r="C10" s="2" t="s">
        <v>39</v>
      </c>
      <c r="D10" s="2" t="s">
        <v>33</v>
      </c>
      <c r="E10" s="5">
        <v>474</v>
      </c>
      <c r="F10" s="5">
        <v>473</v>
      </c>
      <c r="G10" s="3">
        <v>0</v>
      </c>
      <c r="H10" s="3">
        <v>4.8611111111111112E-2</v>
      </c>
      <c r="I10" s="3">
        <v>5.9027777777777783E-2</v>
      </c>
      <c r="J10" s="3">
        <v>0.1076388888888889</v>
      </c>
      <c r="K10" s="3">
        <v>0.11805555555555557</v>
      </c>
      <c r="L10" s="3">
        <v>0.16666666666666666</v>
      </c>
      <c r="M10" s="3">
        <v>0.17708333333333334</v>
      </c>
      <c r="N10" s="3">
        <v>0.22569444444444445</v>
      </c>
      <c r="O10" s="3">
        <v>0.23611111111111113</v>
      </c>
      <c r="P10" s="3">
        <v>0.28472222222222221</v>
      </c>
      <c r="Q10" s="3">
        <v>0.2951388888888889</v>
      </c>
      <c r="R10" s="3">
        <v>0.34375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14</v>
      </c>
      <c r="C11" s="2" t="s">
        <v>39</v>
      </c>
      <c r="D11" s="2" t="s">
        <v>33</v>
      </c>
      <c r="E11" s="5">
        <v>474</v>
      </c>
      <c r="F11" s="5">
        <v>476</v>
      </c>
      <c r="G11" s="3">
        <v>0</v>
      </c>
      <c r="H11" s="3">
        <v>4.8611111111111112E-2</v>
      </c>
      <c r="I11" s="3">
        <v>5.9027777777777783E-2</v>
      </c>
      <c r="J11" s="3">
        <v>0.1076388888888889</v>
      </c>
      <c r="K11" s="3">
        <v>0.11805555555555557</v>
      </c>
      <c r="L11" s="3">
        <v>0.16666666666666666</v>
      </c>
      <c r="M11" s="3">
        <v>0.17708333333333334</v>
      </c>
      <c r="N11" s="3">
        <v>0.22569444444444445</v>
      </c>
      <c r="O11" s="3">
        <v>0.23611111111111113</v>
      </c>
      <c r="P11" s="3">
        <v>0.28472222222222221</v>
      </c>
      <c r="Q11" s="3">
        <v>0.2951388888888889</v>
      </c>
      <c r="R11" s="3">
        <v>0.34375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</v>
      </c>
      <c r="C12" s="2" t="s">
        <v>39</v>
      </c>
      <c r="D12" s="2" t="s">
        <v>33</v>
      </c>
      <c r="E12" s="5">
        <v>478</v>
      </c>
      <c r="F12" s="5">
        <v>476</v>
      </c>
      <c r="G12" s="3">
        <v>0</v>
      </c>
      <c r="H12" s="3">
        <v>4.8611111111111112E-2</v>
      </c>
      <c r="I12" s="3">
        <v>5.9027777777777783E-2</v>
      </c>
      <c r="J12" s="3">
        <v>0.1076388888888889</v>
      </c>
      <c r="K12" s="3">
        <v>0.11805555555555557</v>
      </c>
      <c r="L12" s="3">
        <v>0.16666666666666666</v>
      </c>
      <c r="M12" s="3">
        <v>0.17708333333333334</v>
      </c>
      <c r="N12" s="3">
        <v>0.22569444444444445</v>
      </c>
      <c r="O12" s="3">
        <v>0.23611111111111113</v>
      </c>
      <c r="P12" s="3">
        <v>0.28472222222222221</v>
      </c>
      <c r="Q12" s="3">
        <v>0.2951388888888889</v>
      </c>
      <c r="R12" s="3">
        <v>0.34375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16</v>
      </c>
      <c r="C13" s="2" t="s">
        <v>39</v>
      </c>
      <c r="D13" s="2" t="s">
        <v>33</v>
      </c>
      <c r="E13" s="5">
        <v>478</v>
      </c>
      <c r="F13" s="5">
        <v>480</v>
      </c>
      <c r="G13" s="3">
        <v>0</v>
      </c>
      <c r="H13" s="3">
        <v>4.8611111111111112E-2</v>
      </c>
      <c r="I13" s="3">
        <v>5.9027777777777783E-2</v>
      </c>
      <c r="J13" s="3">
        <v>0.1076388888888889</v>
      </c>
      <c r="K13" s="3">
        <v>0.11805555555555557</v>
      </c>
      <c r="L13" s="3">
        <v>0.16666666666666666</v>
      </c>
      <c r="M13" s="3">
        <v>0.17708333333333334</v>
      </c>
      <c r="N13" s="3">
        <v>0.22569444444444445</v>
      </c>
      <c r="O13" s="3">
        <v>0.23611111111111113</v>
      </c>
      <c r="P13" s="3">
        <v>0.28472222222222221</v>
      </c>
      <c r="Q13" s="3">
        <v>0.2951388888888889</v>
      </c>
      <c r="R13" s="3">
        <v>0.34375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17</v>
      </c>
      <c r="C14" s="2" t="s">
        <v>39</v>
      </c>
      <c r="D14" s="2" t="s">
        <v>33</v>
      </c>
      <c r="E14" s="5">
        <v>481</v>
      </c>
      <c r="F14" s="5">
        <v>480</v>
      </c>
      <c r="G14" s="3">
        <v>0</v>
      </c>
      <c r="H14" s="3">
        <v>4.8611111111111112E-2</v>
      </c>
      <c r="I14" s="3">
        <v>5.9027777777777783E-2</v>
      </c>
      <c r="J14" s="3">
        <v>0.1076388888888889</v>
      </c>
      <c r="K14" s="3">
        <v>0.11805555555555557</v>
      </c>
      <c r="L14" s="3">
        <v>0.16666666666666666</v>
      </c>
      <c r="M14" s="3">
        <v>0.17708333333333334</v>
      </c>
      <c r="N14" s="3">
        <v>0.22569444444444445</v>
      </c>
      <c r="O14" s="3">
        <v>0.23611111111111113</v>
      </c>
      <c r="P14" s="3">
        <v>0.28472222222222221</v>
      </c>
      <c r="Q14" s="3">
        <v>0.2951388888888889</v>
      </c>
      <c r="R14" s="3">
        <v>0.34375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18</v>
      </c>
      <c r="C15" s="2" t="s">
        <v>39</v>
      </c>
      <c r="D15" s="2" t="s">
        <v>33</v>
      </c>
      <c r="E15" s="5">
        <v>481</v>
      </c>
      <c r="F15" s="5">
        <v>482</v>
      </c>
      <c r="G15" s="3">
        <v>0</v>
      </c>
      <c r="H15" s="3">
        <v>4.8611111111111112E-2</v>
      </c>
      <c r="I15" s="3">
        <v>5.9027777777777783E-2</v>
      </c>
      <c r="J15" s="3">
        <v>0.1076388888888889</v>
      </c>
      <c r="K15" s="3">
        <v>0.11805555555555557</v>
      </c>
      <c r="L15" s="3">
        <v>0.16666666666666666</v>
      </c>
      <c r="M15" s="3">
        <v>0.17708333333333334</v>
      </c>
      <c r="N15" s="3">
        <v>0.22569444444444445</v>
      </c>
      <c r="O15" s="3">
        <v>0.23611111111111113</v>
      </c>
      <c r="P15" s="3">
        <v>0.28472222222222221</v>
      </c>
      <c r="Q15" s="3">
        <v>0.2951388888888889</v>
      </c>
      <c r="R15" s="3">
        <v>0.34375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19</v>
      </c>
      <c r="C16" s="2" t="s">
        <v>39</v>
      </c>
      <c r="D16" s="2" t="s">
        <v>33</v>
      </c>
      <c r="E16" s="5">
        <v>484</v>
      </c>
      <c r="F16" s="5">
        <v>482</v>
      </c>
      <c r="G16" s="3">
        <v>0</v>
      </c>
      <c r="H16" s="3">
        <v>4.8611111111111112E-2</v>
      </c>
      <c r="I16" s="3">
        <v>5.9027777777777783E-2</v>
      </c>
      <c r="J16" s="3">
        <v>0.1076388888888889</v>
      </c>
      <c r="K16" s="3">
        <v>0.11805555555555557</v>
      </c>
      <c r="L16" s="3">
        <v>0.16666666666666666</v>
      </c>
      <c r="M16" s="3">
        <v>0.17708333333333334</v>
      </c>
      <c r="N16" s="3">
        <v>0.22569444444444445</v>
      </c>
      <c r="O16" s="3">
        <v>0.23611111111111113</v>
      </c>
      <c r="P16" s="3">
        <v>0.28472222222222221</v>
      </c>
      <c r="Q16" s="3">
        <v>0.2951388888888889</v>
      </c>
      <c r="R16" s="3">
        <v>0.34375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20</v>
      </c>
      <c r="C17" s="2" t="s">
        <v>39</v>
      </c>
      <c r="D17" s="2" t="s">
        <v>33</v>
      </c>
      <c r="E17" s="5">
        <v>484</v>
      </c>
      <c r="F17" s="5">
        <v>486</v>
      </c>
      <c r="G17" s="3">
        <v>0</v>
      </c>
      <c r="H17" s="3">
        <v>4.8611111111111112E-2</v>
      </c>
      <c r="I17" s="3">
        <v>5.9027777777777783E-2</v>
      </c>
      <c r="J17" s="3">
        <v>0.1076388888888889</v>
      </c>
      <c r="K17" s="3">
        <v>0.11805555555555557</v>
      </c>
      <c r="L17" s="3">
        <v>0.16666666666666666</v>
      </c>
      <c r="M17" s="3">
        <v>0.17708333333333334</v>
      </c>
      <c r="N17" s="3">
        <v>0.22569444444444445</v>
      </c>
      <c r="O17" s="3">
        <v>0.23611111111111113</v>
      </c>
      <c r="P17" s="3">
        <v>0.28472222222222221</v>
      </c>
      <c r="Q17" s="3">
        <v>0.2951388888888889</v>
      </c>
      <c r="R17" s="3">
        <v>0.34375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21</v>
      </c>
      <c r="C18" s="2" t="s">
        <v>39</v>
      </c>
      <c r="D18" s="2" t="s">
        <v>33</v>
      </c>
      <c r="E18" s="5">
        <v>488</v>
      </c>
      <c r="F18" s="5">
        <v>486</v>
      </c>
      <c r="G18" s="3">
        <v>0</v>
      </c>
      <c r="H18" s="3">
        <v>4.8611111111111112E-2</v>
      </c>
      <c r="I18" s="3">
        <v>5.9027777777777783E-2</v>
      </c>
      <c r="J18" s="3">
        <v>0.1076388888888889</v>
      </c>
      <c r="K18" s="3">
        <v>0.11805555555555557</v>
      </c>
      <c r="L18" s="3">
        <v>0.16666666666666666</v>
      </c>
      <c r="M18" s="3">
        <v>0.17708333333333334</v>
      </c>
      <c r="N18" s="3">
        <v>0.22569444444444445</v>
      </c>
      <c r="O18" s="3">
        <v>0.23611111111111113</v>
      </c>
      <c r="P18" s="3">
        <v>0.28472222222222221</v>
      </c>
      <c r="Q18" s="3">
        <v>0.2951388888888889</v>
      </c>
      <c r="R18" s="3">
        <v>0.34375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22</v>
      </c>
      <c r="C19" s="2" t="s">
        <v>39</v>
      </c>
      <c r="D19" s="2" t="s">
        <v>33</v>
      </c>
      <c r="E19" s="5">
        <v>488</v>
      </c>
      <c r="F19" s="5">
        <v>490</v>
      </c>
      <c r="G19" s="3">
        <v>0</v>
      </c>
      <c r="H19" s="3">
        <v>4.8611111111111112E-2</v>
      </c>
      <c r="I19" s="3">
        <v>5.9027777777777783E-2</v>
      </c>
      <c r="J19" s="3">
        <v>0.1076388888888889</v>
      </c>
      <c r="K19" s="3">
        <v>0.11805555555555557</v>
      </c>
      <c r="L19" s="3">
        <v>0.16666666666666666</v>
      </c>
      <c r="M19" s="3">
        <v>0.17708333333333334</v>
      </c>
      <c r="N19" s="3">
        <v>0.22569444444444445</v>
      </c>
      <c r="O19" s="3">
        <v>0.23611111111111113</v>
      </c>
      <c r="P19" s="3">
        <v>0.28472222222222221</v>
      </c>
      <c r="Q19" s="3">
        <v>0.2951388888888889</v>
      </c>
      <c r="R19" s="3">
        <v>0.34375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23</v>
      </c>
      <c r="C20" s="2" t="s">
        <v>39</v>
      </c>
      <c r="D20" s="2" t="s">
        <v>33</v>
      </c>
      <c r="E20" s="5">
        <v>492</v>
      </c>
      <c r="F20" s="5">
        <v>490</v>
      </c>
      <c r="G20" s="3">
        <v>0</v>
      </c>
      <c r="H20" s="3">
        <v>4.8611111111111112E-2</v>
      </c>
      <c r="I20" s="3">
        <v>5.9027777777777783E-2</v>
      </c>
      <c r="J20" s="3">
        <v>0.1076388888888889</v>
      </c>
      <c r="K20" s="3">
        <v>0.11805555555555557</v>
      </c>
      <c r="L20" s="3">
        <v>0.16666666666666666</v>
      </c>
      <c r="M20" s="3">
        <v>0.17708333333333334</v>
      </c>
      <c r="N20" s="3">
        <v>0.22569444444444445</v>
      </c>
      <c r="O20" s="3">
        <v>0.23611111111111113</v>
      </c>
      <c r="P20" s="3">
        <v>0.28472222222222221</v>
      </c>
      <c r="Q20" s="3">
        <v>0.2951388888888889</v>
      </c>
      <c r="R20" s="3">
        <v>0.34375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24</v>
      </c>
      <c r="C21" s="2" t="s">
        <v>39</v>
      </c>
      <c r="D21" s="2" t="s">
        <v>33</v>
      </c>
      <c r="E21" s="5">
        <v>492</v>
      </c>
      <c r="F21" s="5">
        <v>494</v>
      </c>
      <c r="G21" s="3">
        <v>0</v>
      </c>
      <c r="H21" s="3">
        <v>4.8611111111111112E-2</v>
      </c>
      <c r="I21" s="3">
        <v>5.9027777777777783E-2</v>
      </c>
      <c r="J21" s="3">
        <v>0.1076388888888889</v>
      </c>
      <c r="K21" s="3">
        <v>0.11805555555555557</v>
      </c>
      <c r="L21" s="3">
        <v>0.16666666666666666</v>
      </c>
      <c r="M21" s="3">
        <v>0.17708333333333334</v>
      </c>
      <c r="N21" s="3">
        <v>0.22569444444444445</v>
      </c>
      <c r="O21" s="3">
        <v>0.23611111111111113</v>
      </c>
      <c r="P21" s="3">
        <v>0.28472222222222221</v>
      </c>
      <c r="Q21" s="3">
        <v>0.2951388888888889</v>
      </c>
      <c r="R21" s="3">
        <v>0.34375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25</v>
      </c>
      <c r="C22" s="2" t="s">
        <v>39</v>
      </c>
      <c r="D22" s="2" t="s">
        <v>33</v>
      </c>
      <c r="E22" s="5">
        <v>496</v>
      </c>
      <c r="F22" s="5">
        <v>494</v>
      </c>
      <c r="G22" s="3">
        <v>0</v>
      </c>
      <c r="H22" s="3">
        <v>4.8611111111111112E-2</v>
      </c>
      <c r="I22" s="3">
        <v>5.9027777777777783E-2</v>
      </c>
      <c r="J22" s="3">
        <v>0.1076388888888889</v>
      </c>
      <c r="K22" s="3">
        <v>0.11805555555555557</v>
      </c>
      <c r="L22" s="3">
        <v>0.16666666666666666</v>
      </c>
      <c r="M22" s="3">
        <v>0.17708333333333334</v>
      </c>
      <c r="N22" s="3">
        <v>0.22569444444444445</v>
      </c>
      <c r="O22" s="3">
        <v>0.23611111111111113</v>
      </c>
      <c r="P22" s="3">
        <v>0.28472222222222221</v>
      </c>
      <c r="Q22" s="3">
        <v>0.2951388888888889</v>
      </c>
      <c r="R22" s="3">
        <v>0.34375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26</v>
      </c>
      <c r="C23" s="2" t="s">
        <v>39</v>
      </c>
      <c r="D23" s="2" t="s">
        <v>33</v>
      </c>
      <c r="E23" s="5">
        <v>496</v>
      </c>
      <c r="F23" s="5">
        <v>498</v>
      </c>
      <c r="G23" s="3">
        <v>0</v>
      </c>
      <c r="H23" s="3">
        <v>4.8611111111111112E-2</v>
      </c>
      <c r="I23" s="3">
        <v>5.9027777777777783E-2</v>
      </c>
      <c r="J23" s="3">
        <v>0.1076388888888889</v>
      </c>
      <c r="K23" s="3">
        <v>0.11805555555555557</v>
      </c>
      <c r="L23" s="3">
        <v>0.16666666666666666</v>
      </c>
      <c r="M23" s="3">
        <v>0.17708333333333334</v>
      </c>
      <c r="N23" s="3">
        <v>0.22569444444444445</v>
      </c>
      <c r="O23" s="3">
        <v>0.23611111111111113</v>
      </c>
      <c r="P23" s="3">
        <v>0.28472222222222221</v>
      </c>
      <c r="Q23" s="3">
        <v>0.2951388888888889</v>
      </c>
      <c r="R23" s="3">
        <v>0.34375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27</v>
      </c>
      <c r="C24" s="2" t="s">
        <v>39</v>
      </c>
      <c r="D24" s="2" t="s">
        <v>33</v>
      </c>
      <c r="E24" s="5">
        <v>500</v>
      </c>
      <c r="F24" s="5">
        <v>498</v>
      </c>
      <c r="G24" s="3">
        <v>0</v>
      </c>
      <c r="H24" s="3">
        <v>4.8611111111111112E-2</v>
      </c>
      <c r="I24" s="3">
        <v>5.9027777777777783E-2</v>
      </c>
      <c r="J24" s="3">
        <v>0.1076388888888889</v>
      </c>
      <c r="K24" s="3">
        <v>0.11805555555555557</v>
      </c>
      <c r="L24" s="3">
        <v>0.16666666666666666</v>
      </c>
      <c r="M24" s="3">
        <v>0.17708333333333334</v>
      </c>
      <c r="N24" s="3">
        <v>0.22569444444444445</v>
      </c>
      <c r="O24" s="3">
        <v>0.23611111111111113</v>
      </c>
      <c r="P24" s="3">
        <v>0.28472222222222221</v>
      </c>
      <c r="Q24" s="3">
        <v>0.2951388888888889</v>
      </c>
      <c r="R24" s="3">
        <v>0.34375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28</v>
      </c>
      <c r="C25" s="2" t="s">
        <v>39</v>
      </c>
      <c r="D25" s="2" t="s">
        <v>33</v>
      </c>
      <c r="E25" s="5">
        <v>500</v>
      </c>
      <c r="F25" s="5">
        <v>502</v>
      </c>
      <c r="G25" s="3">
        <v>0</v>
      </c>
      <c r="H25" s="3">
        <v>4.8611111111111112E-2</v>
      </c>
      <c r="I25" s="3">
        <v>5.9027777777777783E-2</v>
      </c>
      <c r="J25" s="3">
        <v>0.1076388888888889</v>
      </c>
      <c r="K25" s="3">
        <v>0.11805555555555557</v>
      </c>
      <c r="L25" s="3">
        <v>0.16666666666666666</v>
      </c>
      <c r="M25" s="3">
        <v>0.17708333333333334</v>
      </c>
      <c r="N25" s="3">
        <v>0.22569444444444445</v>
      </c>
      <c r="O25" s="3">
        <v>0.23611111111111113</v>
      </c>
      <c r="P25" s="3">
        <v>0.28472222222222221</v>
      </c>
      <c r="Q25" s="3">
        <v>0.2951388888888889</v>
      </c>
      <c r="R25" s="3">
        <v>0.34375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29</v>
      </c>
      <c r="C26" s="2" t="s">
        <v>39</v>
      </c>
      <c r="D26" s="2" t="s">
        <v>33</v>
      </c>
      <c r="E26" s="5">
        <v>504</v>
      </c>
      <c r="F26" s="5">
        <v>502</v>
      </c>
      <c r="G26" s="3">
        <v>0</v>
      </c>
      <c r="H26" s="3">
        <v>4.8611111111111112E-2</v>
      </c>
      <c r="I26" s="3">
        <v>5.9027777777777783E-2</v>
      </c>
      <c r="J26" s="3">
        <v>0.1076388888888889</v>
      </c>
      <c r="K26" s="3">
        <v>0.11805555555555557</v>
      </c>
      <c r="L26" s="3">
        <v>0.16666666666666666</v>
      </c>
      <c r="M26" s="3">
        <v>0.17708333333333334</v>
      </c>
      <c r="N26" s="3">
        <v>0.22569444444444445</v>
      </c>
      <c r="O26" s="3">
        <v>0.23611111111111113</v>
      </c>
      <c r="P26" s="3">
        <v>0.28472222222222221</v>
      </c>
      <c r="Q26" s="3">
        <v>0.2951388888888889</v>
      </c>
      <c r="R26" s="3">
        <v>0.34375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30</v>
      </c>
      <c r="C27" s="2" t="s">
        <v>39</v>
      </c>
      <c r="D27" s="2" t="s">
        <v>33</v>
      </c>
      <c r="E27" s="5">
        <v>504</v>
      </c>
      <c r="F27" s="5">
        <v>506.5</v>
      </c>
      <c r="G27" s="3">
        <v>0</v>
      </c>
      <c r="H27" s="3">
        <v>4.8611111111111112E-2</v>
      </c>
      <c r="I27" s="3">
        <v>5.9027777777777783E-2</v>
      </c>
      <c r="J27" s="3">
        <v>0.1076388888888889</v>
      </c>
      <c r="K27" s="3">
        <v>0.11805555555555557</v>
      </c>
      <c r="L27" s="3">
        <v>0.16666666666666666</v>
      </c>
      <c r="M27" s="3">
        <v>0.17708333333333334</v>
      </c>
      <c r="N27" s="3">
        <v>0.22569444444444445</v>
      </c>
      <c r="O27" s="3">
        <v>0.23611111111111113</v>
      </c>
      <c r="P27" s="3">
        <v>0.28472222222222221</v>
      </c>
      <c r="Q27" s="3">
        <v>0.2951388888888889</v>
      </c>
      <c r="R27" s="3">
        <v>0.34375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51</v>
      </c>
      <c r="C28" s="2" t="s">
        <v>39</v>
      </c>
      <c r="D28" s="2" t="s">
        <v>33</v>
      </c>
      <c r="E28" s="5">
        <v>509.82</v>
      </c>
      <c r="F28" s="5">
        <v>506.5</v>
      </c>
      <c r="G28" s="3">
        <v>0</v>
      </c>
      <c r="H28" s="3">
        <v>4.8611111111111112E-2</v>
      </c>
      <c r="I28" s="3">
        <v>5.5555555555555552E-2</v>
      </c>
      <c r="J28" s="3">
        <v>0.10416666666666667</v>
      </c>
      <c r="K28" s="3">
        <v>0.11458333333333333</v>
      </c>
      <c r="L28" s="3">
        <v>0.16319444444444445</v>
      </c>
      <c r="M28" s="3">
        <v>0.17013888888888887</v>
      </c>
      <c r="N28" s="3">
        <v>0.21875</v>
      </c>
      <c r="O28" s="3">
        <v>0.22916666666666666</v>
      </c>
      <c r="P28" s="3">
        <v>0.27777777777777779</v>
      </c>
      <c r="Q28" s="3">
        <v>0.28819444444444448</v>
      </c>
      <c r="R28" s="3">
        <v>0.33680555555555558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52</v>
      </c>
      <c r="C29" s="2" t="s">
        <v>39</v>
      </c>
      <c r="D29" s="2" t="s">
        <v>33</v>
      </c>
      <c r="E29" s="5">
        <v>512.26</v>
      </c>
      <c r="F29" s="5">
        <v>509.82</v>
      </c>
      <c r="G29" s="3">
        <v>0</v>
      </c>
      <c r="H29" s="3">
        <v>4.8611111111111112E-2</v>
      </c>
      <c r="I29" s="3">
        <v>5.5555555555555552E-2</v>
      </c>
      <c r="J29" s="3">
        <v>0.10416666666666667</v>
      </c>
      <c r="K29" s="3">
        <v>0.11458333333333333</v>
      </c>
      <c r="L29" s="3">
        <v>0.16319444444444445</v>
      </c>
      <c r="M29" s="3">
        <v>0.17013888888888887</v>
      </c>
      <c r="N29" s="3">
        <v>0.21875</v>
      </c>
      <c r="O29" s="3">
        <v>0.22916666666666666</v>
      </c>
      <c r="P29" s="3">
        <v>0.27777777777777779</v>
      </c>
      <c r="Q29" s="3">
        <v>0.28819444444444448</v>
      </c>
      <c r="R29" s="3">
        <v>0.33680555555555558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53</v>
      </c>
      <c r="C30" s="2" t="s">
        <v>39</v>
      </c>
      <c r="D30" s="2" t="s">
        <v>33</v>
      </c>
      <c r="E30" s="5">
        <v>512.26</v>
      </c>
      <c r="F30" s="5">
        <v>514.70000000000005</v>
      </c>
      <c r="G30" s="3">
        <v>0</v>
      </c>
      <c r="H30" s="3">
        <v>4.8611111111111112E-2</v>
      </c>
      <c r="I30" s="3">
        <v>5.5555555555555552E-2</v>
      </c>
      <c r="J30" s="3">
        <v>0.10416666666666667</v>
      </c>
      <c r="K30" s="3">
        <v>0.11458333333333333</v>
      </c>
      <c r="L30" s="3">
        <v>0.16319444444444445</v>
      </c>
      <c r="M30" s="3">
        <v>0.17013888888888887</v>
      </c>
      <c r="N30" s="3">
        <v>0.21875</v>
      </c>
      <c r="O30" s="3">
        <v>0.22916666666666666</v>
      </c>
      <c r="P30" s="3">
        <v>0.27777777777777779</v>
      </c>
      <c r="Q30" s="3">
        <v>0.28819444444444448</v>
      </c>
      <c r="R30" s="3">
        <v>0.33680555555555558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54</v>
      </c>
      <c r="C31" s="2" t="s">
        <v>39</v>
      </c>
      <c r="D31" s="2" t="s">
        <v>33</v>
      </c>
      <c r="E31" s="5">
        <v>517.14</v>
      </c>
      <c r="F31" s="5">
        <v>514.70000000000005</v>
      </c>
      <c r="G31" s="3">
        <v>0</v>
      </c>
      <c r="H31" s="3">
        <v>4.8611111111111112E-2</v>
      </c>
      <c r="I31" s="3">
        <v>5.5555555555555552E-2</v>
      </c>
      <c r="J31" s="3">
        <v>0.10416666666666667</v>
      </c>
      <c r="K31" s="3">
        <v>0.11458333333333333</v>
      </c>
      <c r="L31" s="3">
        <v>0.16319444444444445</v>
      </c>
      <c r="M31" s="3">
        <v>0.17013888888888887</v>
      </c>
      <c r="N31" s="3">
        <v>0.21875</v>
      </c>
      <c r="O31" s="3">
        <v>0.22916666666666666</v>
      </c>
      <c r="P31" s="3">
        <v>0.27777777777777779</v>
      </c>
      <c r="Q31" s="3">
        <v>0.28819444444444448</v>
      </c>
      <c r="R31" s="3">
        <v>0.33680555555555558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55</v>
      </c>
      <c r="C32" s="2" t="s">
        <v>39</v>
      </c>
      <c r="D32" s="2" t="s">
        <v>33</v>
      </c>
      <c r="E32" s="5">
        <v>517.14</v>
      </c>
      <c r="F32" s="5">
        <v>518.17999999999995</v>
      </c>
      <c r="G32" s="3">
        <v>0</v>
      </c>
      <c r="H32" s="3">
        <v>4.8611111111111112E-2</v>
      </c>
      <c r="I32" s="3">
        <v>5.5555555555555552E-2</v>
      </c>
      <c r="J32" s="3">
        <v>0.10416666666666667</v>
      </c>
      <c r="K32" s="3">
        <v>0.11458333333333333</v>
      </c>
      <c r="L32" s="3">
        <v>0.16319444444444445</v>
      </c>
      <c r="M32" s="3">
        <v>0.17013888888888887</v>
      </c>
      <c r="N32" s="3">
        <v>0.21875</v>
      </c>
      <c r="O32" s="3">
        <v>0.22916666666666666</v>
      </c>
      <c r="P32" s="3">
        <v>0.27777777777777779</v>
      </c>
      <c r="Q32" s="3">
        <v>0.28819444444444448</v>
      </c>
      <c r="R32" s="3">
        <v>0.33680555555555558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56</v>
      </c>
      <c r="C33" s="2" t="s">
        <v>39</v>
      </c>
      <c r="D33" s="2" t="s">
        <v>33</v>
      </c>
      <c r="E33" s="5">
        <v>518.17999999999995</v>
      </c>
      <c r="F33" s="5">
        <v>521.29999999999995</v>
      </c>
      <c r="G33" s="3">
        <v>0</v>
      </c>
      <c r="H33" s="3">
        <v>4.8611111111111112E-2</v>
      </c>
      <c r="I33" s="3">
        <v>5.5555555555555552E-2</v>
      </c>
      <c r="J33" s="3">
        <v>0.10416666666666667</v>
      </c>
      <c r="K33" s="3">
        <v>0.11458333333333333</v>
      </c>
      <c r="L33" s="3">
        <v>0.16319444444444445</v>
      </c>
      <c r="M33" s="3">
        <v>0.17013888888888887</v>
      </c>
      <c r="N33" s="3">
        <v>0.21875</v>
      </c>
      <c r="O33" s="3">
        <v>0.22916666666666666</v>
      </c>
      <c r="P33" s="3">
        <v>0.27777777777777779</v>
      </c>
      <c r="Q33" s="3">
        <v>0.28819444444444448</v>
      </c>
      <c r="R33" s="3">
        <v>0.33680555555555558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57</v>
      </c>
      <c r="C34" s="2" t="s">
        <v>39</v>
      </c>
      <c r="D34" s="2" t="s">
        <v>33</v>
      </c>
      <c r="E34" s="5">
        <v>523.41</v>
      </c>
      <c r="F34" s="5">
        <v>521.29999999999995</v>
      </c>
      <c r="G34" s="3">
        <v>0</v>
      </c>
      <c r="H34" s="3">
        <v>4.8611111111111112E-2</v>
      </c>
      <c r="I34" s="3">
        <v>5.5555555555555552E-2</v>
      </c>
      <c r="J34" s="3">
        <v>0.10416666666666667</v>
      </c>
      <c r="K34" s="3">
        <v>0.11458333333333333</v>
      </c>
      <c r="L34" s="3">
        <v>0.16319444444444445</v>
      </c>
      <c r="M34" s="3">
        <v>0.17013888888888887</v>
      </c>
      <c r="N34" s="3">
        <v>0.21875</v>
      </c>
      <c r="O34" s="3">
        <v>0.22916666666666666</v>
      </c>
      <c r="P34" s="3">
        <v>0.27777777777777779</v>
      </c>
      <c r="Q34" s="3">
        <v>0.28819444444444448</v>
      </c>
      <c r="R34" s="3">
        <v>0.33680555555555558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58</v>
      </c>
      <c r="C35" s="2" t="s">
        <v>39</v>
      </c>
      <c r="D35" s="2" t="s">
        <v>33</v>
      </c>
      <c r="E35" s="5">
        <v>518.17999999999995</v>
      </c>
      <c r="F35" s="5">
        <v>520.84</v>
      </c>
      <c r="G35" s="3">
        <v>0</v>
      </c>
      <c r="H35" s="3">
        <v>4.8611111111111112E-2</v>
      </c>
      <c r="I35" s="3">
        <v>5.5555555555555552E-2</v>
      </c>
      <c r="J35" s="3">
        <v>0.10416666666666667</v>
      </c>
      <c r="K35" s="3">
        <v>0.11458333333333333</v>
      </c>
      <c r="L35" s="3">
        <v>0.15625</v>
      </c>
      <c r="M35" s="3">
        <v>0.17013888888888887</v>
      </c>
      <c r="N35" s="3">
        <v>0.21180555555555555</v>
      </c>
      <c r="O35" s="3">
        <v>0.22916666666666666</v>
      </c>
      <c r="P35" s="3">
        <v>0.27083333333333331</v>
      </c>
      <c r="Q35" s="3">
        <v>0.28819444444444448</v>
      </c>
      <c r="R35" s="3">
        <v>0.33680555555555558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59</v>
      </c>
      <c r="C36" s="2" t="s">
        <v>39</v>
      </c>
      <c r="D36" s="2" t="s">
        <v>33</v>
      </c>
      <c r="E36" s="5">
        <v>523.41</v>
      </c>
      <c r="F36" s="5">
        <v>520.84</v>
      </c>
      <c r="G36" s="3">
        <v>0</v>
      </c>
      <c r="H36" s="3">
        <v>4.8611111111111112E-2</v>
      </c>
      <c r="I36" s="3">
        <v>5.5555555555555552E-2</v>
      </c>
      <c r="J36" s="3">
        <v>0.10416666666666667</v>
      </c>
      <c r="K36" s="3">
        <v>0.11458333333333333</v>
      </c>
      <c r="L36" s="3">
        <v>0.15625</v>
      </c>
      <c r="M36" s="3">
        <v>0.17013888888888887</v>
      </c>
      <c r="N36" s="3">
        <v>0.21180555555555555</v>
      </c>
      <c r="O36" s="3">
        <v>0.22916666666666666</v>
      </c>
      <c r="P36" s="3">
        <v>0.27083333333333331</v>
      </c>
      <c r="Q36" s="3">
        <v>0.28819444444444448</v>
      </c>
      <c r="R36" s="3">
        <v>0.33680555555555558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60</v>
      </c>
      <c r="C37" s="2" t="s">
        <v>39</v>
      </c>
      <c r="D37" s="2" t="s">
        <v>33</v>
      </c>
      <c r="E37" s="5">
        <v>523.41</v>
      </c>
      <c r="F37" s="5">
        <v>526</v>
      </c>
      <c r="G37" s="3">
        <v>0</v>
      </c>
      <c r="H37" s="3">
        <v>4.8611111111111112E-2</v>
      </c>
      <c r="I37" s="3">
        <v>5.5555555555555552E-2</v>
      </c>
      <c r="J37" s="3">
        <v>0.10416666666666667</v>
      </c>
      <c r="K37" s="3">
        <v>0.11458333333333333</v>
      </c>
      <c r="L37" s="3">
        <v>0.16319444444444445</v>
      </c>
      <c r="M37" s="3">
        <v>0.17013888888888887</v>
      </c>
      <c r="N37" s="3">
        <v>0.21875</v>
      </c>
      <c r="O37" s="3">
        <v>0.22916666666666666</v>
      </c>
      <c r="P37" s="3">
        <v>0.27777777777777779</v>
      </c>
      <c r="Q37" s="3">
        <v>0.28819444444444448</v>
      </c>
      <c r="R37" s="3">
        <v>0.33680555555555558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61</v>
      </c>
      <c r="C38" s="2" t="s">
        <v>39</v>
      </c>
      <c r="D38" s="2" t="s">
        <v>33</v>
      </c>
      <c r="E38" s="5">
        <v>528.79</v>
      </c>
      <c r="F38" s="5">
        <v>526</v>
      </c>
      <c r="G38" s="3">
        <v>0</v>
      </c>
      <c r="H38" s="3">
        <v>4.8611111111111112E-2</v>
      </c>
      <c r="I38" s="3">
        <v>5.5555555555555552E-2</v>
      </c>
      <c r="J38" s="3">
        <v>0.10416666666666667</v>
      </c>
      <c r="K38" s="3">
        <v>0.11458333333333333</v>
      </c>
      <c r="L38" s="3">
        <v>0.16319444444444445</v>
      </c>
      <c r="M38" s="3">
        <v>0.17013888888888887</v>
      </c>
      <c r="N38" s="3">
        <v>0.21875</v>
      </c>
      <c r="O38" s="3">
        <v>0.22916666666666666</v>
      </c>
      <c r="P38" s="3">
        <v>0.27777777777777779</v>
      </c>
      <c r="Q38" s="3">
        <v>0.28819444444444448</v>
      </c>
      <c r="R38" s="3">
        <v>0.33680555555555558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62</v>
      </c>
      <c r="C39" s="2" t="s">
        <v>39</v>
      </c>
      <c r="D39" s="2" t="s">
        <v>33</v>
      </c>
      <c r="E39" s="5">
        <v>528.79</v>
      </c>
      <c r="F39" s="5">
        <v>530.83000000000004</v>
      </c>
      <c r="G39" s="3">
        <v>0</v>
      </c>
      <c r="H39" s="3">
        <v>4.8611111111111112E-2</v>
      </c>
      <c r="I39" s="3">
        <v>5.5555555555555552E-2</v>
      </c>
      <c r="J39" s="3">
        <v>0.10416666666666667</v>
      </c>
      <c r="K39" s="3">
        <v>0.11458333333333333</v>
      </c>
      <c r="L39" s="3">
        <v>0.16319444444444445</v>
      </c>
      <c r="M39" s="3">
        <v>0.17013888888888887</v>
      </c>
      <c r="N39" s="3">
        <v>0.21875</v>
      </c>
      <c r="O39" s="3">
        <v>0.22916666666666666</v>
      </c>
      <c r="P39" s="3">
        <v>0.27777777777777779</v>
      </c>
      <c r="Q39" s="3">
        <v>0.28819444444444448</v>
      </c>
      <c r="R39" s="3">
        <v>0.33680555555555558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63</v>
      </c>
      <c r="C40" s="2" t="s">
        <v>39</v>
      </c>
      <c r="D40" s="2" t="s">
        <v>33</v>
      </c>
      <c r="E40" s="5">
        <v>530.83000000000004</v>
      </c>
      <c r="F40" s="5">
        <v>533.5</v>
      </c>
      <c r="G40" s="3">
        <v>0</v>
      </c>
      <c r="H40" s="3">
        <v>4.8611111111111112E-2</v>
      </c>
      <c r="I40" s="3">
        <v>5.5555555555555552E-2</v>
      </c>
      <c r="J40" s="3">
        <v>0.10416666666666667</v>
      </c>
      <c r="K40" s="3">
        <v>0.11458333333333333</v>
      </c>
      <c r="L40" s="3">
        <v>0.16319444444444445</v>
      </c>
      <c r="M40" s="3">
        <v>0.17013888888888887</v>
      </c>
      <c r="N40" s="3">
        <v>0.21875</v>
      </c>
      <c r="O40" s="3">
        <v>0.22916666666666666</v>
      </c>
      <c r="P40" s="3">
        <v>0.27777777777777779</v>
      </c>
      <c r="Q40" s="3">
        <v>0.28819444444444448</v>
      </c>
      <c r="R40" s="3">
        <v>0.33680555555555558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64</v>
      </c>
      <c r="C41" s="2" t="s">
        <v>39</v>
      </c>
      <c r="D41" s="2" t="s">
        <v>33</v>
      </c>
      <c r="E41" s="5">
        <v>536.29999999999995</v>
      </c>
      <c r="F41" s="5">
        <v>533.5</v>
      </c>
      <c r="G41" s="3">
        <v>0</v>
      </c>
      <c r="H41" s="3">
        <v>4.8611111111111112E-2</v>
      </c>
      <c r="I41" s="3">
        <v>5.5555555555555552E-2</v>
      </c>
      <c r="J41" s="3">
        <v>0.10416666666666667</v>
      </c>
      <c r="K41" s="3">
        <v>0.11458333333333333</v>
      </c>
      <c r="L41" s="3">
        <v>0.16319444444444445</v>
      </c>
      <c r="M41" s="3">
        <v>0.17013888888888887</v>
      </c>
      <c r="N41" s="3">
        <v>0.21875</v>
      </c>
      <c r="O41" s="3">
        <v>0.22916666666666666</v>
      </c>
      <c r="P41" s="3">
        <v>0.27777777777777779</v>
      </c>
      <c r="Q41" s="3">
        <v>0.28819444444444448</v>
      </c>
      <c r="R41" s="3">
        <v>0.33680555555555558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65</v>
      </c>
      <c r="C42" s="2" t="s">
        <v>39</v>
      </c>
      <c r="D42" s="2" t="s">
        <v>33</v>
      </c>
      <c r="E42" s="5">
        <v>536.29999999999995</v>
      </c>
      <c r="F42" s="5">
        <v>538.79999999999995</v>
      </c>
      <c r="G42" s="3">
        <v>0</v>
      </c>
      <c r="H42" s="3">
        <v>4.8611111111111112E-2</v>
      </c>
      <c r="I42" s="3">
        <v>5.5555555555555552E-2</v>
      </c>
      <c r="J42" s="3">
        <v>0.10416666666666667</v>
      </c>
      <c r="K42" s="3">
        <v>0.11458333333333333</v>
      </c>
      <c r="L42" s="3">
        <v>0.16319444444444445</v>
      </c>
      <c r="M42" s="3">
        <v>0.17013888888888887</v>
      </c>
      <c r="N42" s="3">
        <v>0.21875</v>
      </c>
      <c r="O42" s="3">
        <v>0.22916666666666666</v>
      </c>
      <c r="P42" s="3">
        <v>0.27777777777777779</v>
      </c>
      <c r="Q42" s="3">
        <v>0.28819444444444448</v>
      </c>
      <c r="R42" s="3">
        <v>0.33680555555555558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66</v>
      </c>
      <c r="C43" s="2" t="s">
        <v>39</v>
      </c>
      <c r="D43" s="2" t="s">
        <v>33</v>
      </c>
      <c r="E43" s="5">
        <v>541.24</v>
      </c>
      <c r="F43" s="5">
        <v>538.79999999999995</v>
      </c>
      <c r="G43" s="3">
        <v>0</v>
      </c>
      <c r="H43" s="3">
        <v>4.8611111111111112E-2</v>
      </c>
      <c r="I43" s="3">
        <v>5.5555555555555552E-2</v>
      </c>
      <c r="J43" s="3">
        <v>0.10416666666666667</v>
      </c>
      <c r="K43" s="3">
        <v>0.11458333333333333</v>
      </c>
      <c r="L43" s="3">
        <v>0.16319444444444445</v>
      </c>
      <c r="M43" s="3">
        <v>0.17013888888888887</v>
      </c>
      <c r="N43" s="3">
        <v>0.21875</v>
      </c>
      <c r="O43" s="3">
        <v>0.22916666666666666</v>
      </c>
      <c r="P43" s="3">
        <v>0.27777777777777779</v>
      </c>
      <c r="Q43" s="3">
        <v>0.28819444444444448</v>
      </c>
      <c r="R43" s="3">
        <v>0.33680555555555558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88</v>
      </c>
      <c r="C44" s="2" t="s">
        <v>39</v>
      </c>
      <c r="D44" s="2" t="s">
        <v>33</v>
      </c>
      <c r="E44" s="5">
        <v>541.24</v>
      </c>
      <c r="F44" s="5">
        <v>540.15</v>
      </c>
      <c r="G44" s="3">
        <v>0</v>
      </c>
      <c r="H44" s="3">
        <v>2.0833333333333332E-2</v>
      </c>
      <c r="I44" s="3">
        <v>2.0833333333333332E-2</v>
      </c>
      <c r="J44" s="3">
        <v>4.1666666666666664E-2</v>
      </c>
      <c r="K44" s="3">
        <v>5.2083333333333336E-2</v>
      </c>
      <c r="L44" s="3">
        <v>7.2916666666666671E-2</v>
      </c>
      <c r="M44" s="3">
        <v>7.2916666666666671E-2</v>
      </c>
      <c r="N44" s="3">
        <v>9.375E-2</v>
      </c>
      <c r="O44" s="3">
        <v>0.10416666666666667</v>
      </c>
      <c r="P44" s="3">
        <v>0.125</v>
      </c>
      <c r="Q44" s="3">
        <v>0.125</v>
      </c>
      <c r="R44" s="3">
        <v>0.14583333333333334</v>
      </c>
      <c r="S44" s="3">
        <v>0.15625</v>
      </c>
      <c r="T44" s="3">
        <v>0.17708333333333334</v>
      </c>
      <c r="U44" s="3">
        <v>0.17708333333333334</v>
      </c>
      <c r="V44" s="3">
        <v>0.19791666666666666</v>
      </c>
      <c r="W44" s="3">
        <v>0.20833333333333334</v>
      </c>
      <c r="X44" s="3">
        <v>0.22916666666666666</v>
      </c>
      <c r="Y44" s="3">
        <v>0.22916666666666666</v>
      </c>
      <c r="Z44" s="3">
        <v>0.25</v>
      </c>
      <c r="AA44" s="3">
        <v>0.26041666666666669</v>
      </c>
      <c r="AB44" s="3">
        <v>0.28125</v>
      </c>
      <c r="AC44" s="3">
        <v>0.28125</v>
      </c>
      <c r="AD44" s="3">
        <v>0.30208333333333331</v>
      </c>
      <c r="AE44" s="3">
        <v>0.3125</v>
      </c>
      <c r="AF44" s="3">
        <v>0.33333333333333331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89</v>
      </c>
      <c r="C45" s="2" t="s">
        <v>39</v>
      </c>
      <c r="D45" s="2" t="s">
        <v>33</v>
      </c>
      <c r="E45" s="5">
        <v>541.24</v>
      </c>
      <c r="F45" s="5">
        <v>543</v>
      </c>
      <c r="G45" s="3">
        <v>0</v>
      </c>
      <c r="H45" s="3">
        <v>4.1666666666666664E-2</v>
      </c>
      <c r="I45" s="3">
        <v>5.2083333333333336E-2</v>
      </c>
      <c r="J45" s="3">
        <v>9.375E-2</v>
      </c>
      <c r="K45" s="3">
        <v>0.10416666666666667</v>
      </c>
      <c r="L45" s="3">
        <v>0.14583333333333334</v>
      </c>
      <c r="M45" s="3">
        <v>0.16666666666666666</v>
      </c>
      <c r="N45" s="3">
        <v>0.20833333333333334</v>
      </c>
      <c r="O45" s="3">
        <v>0.21875</v>
      </c>
      <c r="P45" s="3">
        <v>0.25</v>
      </c>
      <c r="Q45" s="3">
        <v>0.26041666666666669</v>
      </c>
      <c r="R45" s="3">
        <v>0.3125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90</v>
      </c>
      <c r="C46" s="2" t="s">
        <v>39</v>
      </c>
      <c r="D46" s="2" t="s">
        <v>33</v>
      </c>
      <c r="E46" s="5">
        <v>545</v>
      </c>
      <c r="F46" s="5">
        <v>543</v>
      </c>
      <c r="G46" s="3">
        <v>0</v>
      </c>
      <c r="H46" s="3">
        <v>4.1666666666666664E-2</v>
      </c>
      <c r="I46" s="3">
        <v>5.2083333333333336E-2</v>
      </c>
      <c r="J46" s="3">
        <v>9.375E-2</v>
      </c>
      <c r="K46" s="3">
        <v>0.10416666666666667</v>
      </c>
      <c r="L46" s="3">
        <v>0.14583333333333334</v>
      </c>
      <c r="M46" s="3">
        <v>0.16666666666666666</v>
      </c>
      <c r="N46" s="3">
        <v>0.20833333333333334</v>
      </c>
      <c r="O46" s="3">
        <v>0.21875</v>
      </c>
      <c r="P46" s="3">
        <v>0.25</v>
      </c>
      <c r="Q46" s="3">
        <v>0.26041666666666669</v>
      </c>
      <c r="R46" s="3">
        <v>0.3125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91</v>
      </c>
      <c r="C47" s="2" t="s">
        <v>39</v>
      </c>
      <c r="D47" s="2" t="s">
        <v>33</v>
      </c>
      <c r="E47" s="5">
        <v>545</v>
      </c>
      <c r="F47" s="5">
        <v>546.96</v>
      </c>
      <c r="G47" s="3">
        <v>0</v>
      </c>
      <c r="H47" s="3">
        <v>4.1666666666666664E-2</v>
      </c>
      <c r="I47" s="3">
        <v>5.2083333333333336E-2</v>
      </c>
      <c r="J47" s="3">
        <v>9.375E-2</v>
      </c>
      <c r="K47" s="3">
        <v>0.10416666666666667</v>
      </c>
      <c r="L47" s="3">
        <v>0.14583333333333334</v>
      </c>
      <c r="M47" s="3">
        <v>0.16666666666666666</v>
      </c>
      <c r="N47" s="3">
        <v>0.20833333333333334</v>
      </c>
      <c r="O47" s="3">
        <v>0.21875</v>
      </c>
      <c r="P47" s="3">
        <v>0.25</v>
      </c>
      <c r="Q47" s="3">
        <v>0.26041666666666669</v>
      </c>
      <c r="R47" s="3">
        <v>0.3125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92</v>
      </c>
      <c r="C48" s="2" t="s">
        <v>39</v>
      </c>
      <c r="D48" s="2" t="s">
        <v>33</v>
      </c>
      <c r="E48" s="5">
        <v>549.43399999999997</v>
      </c>
      <c r="F48" s="5">
        <v>546.96</v>
      </c>
      <c r="G48" s="3">
        <v>0</v>
      </c>
      <c r="H48" s="3">
        <v>4.1666666666666664E-2</v>
      </c>
      <c r="I48" s="3">
        <v>5.2083333333333336E-2</v>
      </c>
      <c r="J48" s="3">
        <v>9.375E-2</v>
      </c>
      <c r="K48" s="3">
        <v>0.10416666666666667</v>
      </c>
      <c r="L48" s="3">
        <v>0.14583333333333334</v>
      </c>
      <c r="M48" s="3">
        <v>0.16666666666666666</v>
      </c>
      <c r="N48" s="3">
        <v>0.20833333333333334</v>
      </c>
      <c r="O48" s="3">
        <v>0.21875</v>
      </c>
      <c r="P48" s="3">
        <v>0.25</v>
      </c>
      <c r="Q48" s="3">
        <v>0.26041666666666669</v>
      </c>
      <c r="R48" s="3">
        <v>0.3125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93</v>
      </c>
      <c r="C49" s="2" t="s">
        <v>39</v>
      </c>
      <c r="D49" s="2" t="s">
        <v>33</v>
      </c>
      <c r="E49" s="5">
        <v>549.43399999999997</v>
      </c>
      <c r="F49" s="5">
        <v>551.92999999999995</v>
      </c>
      <c r="G49" s="3">
        <v>0</v>
      </c>
      <c r="H49" s="3">
        <v>4.1666666666666664E-2</v>
      </c>
      <c r="I49" s="3">
        <v>5.2083333333333336E-2</v>
      </c>
      <c r="J49" s="3">
        <v>9.375E-2</v>
      </c>
      <c r="K49" s="3">
        <v>0.10416666666666667</v>
      </c>
      <c r="L49" s="3">
        <v>0.14583333333333334</v>
      </c>
      <c r="M49" s="3">
        <v>0.16666666666666666</v>
      </c>
      <c r="N49" s="3">
        <v>0.20833333333333334</v>
      </c>
      <c r="O49" s="3">
        <v>0.21875</v>
      </c>
      <c r="P49" s="3">
        <v>0.25</v>
      </c>
      <c r="Q49" s="3">
        <v>0.26041666666666669</v>
      </c>
      <c r="R49" s="3">
        <v>0.3125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94</v>
      </c>
      <c r="C50" s="2" t="s">
        <v>39</v>
      </c>
      <c r="D50" s="2" t="s">
        <v>33</v>
      </c>
      <c r="E50" s="5">
        <v>551.92999999999995</v>
      </c>
      <c r="F50" s="5">
        <v>553.976</v>
      </c>
      <c r="G50" s="3">
        <v>0</v>
      </c>
      <c r="H50" s="3">
        <v>4.1666666666666664E-2</v>
      </c>
      <c r="I50" s="3">
        <v>5.2083333333333336E-2</v>
      </c>
      <c r="J50" s="3">
        <v>9.375E-2</v>
      </c>
      <c r="K50" s="3">
        <v>0.10416666666666667</v>
      </c>
      <c r="L50" s="3">
        <v>0.14583333333333334</v>
      </c>
      <c r="M50" s="3">
        <v>0.16666666666666666</v>
      </c>
      <c r="N50" s="3">
        <v>0.20833333333333334</v>
      </c>
      <c r="O50" s="3">
        <v>0.21875</v>
      </c>
      <c r="P50" s="3">
        <v>0.25</v>
      </c>
      <c r="Q50" s="3">
        <v>0.26041666666666669</v>
      </c>
      <c r="R50" s="3">
        <v>0.3125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95</v>
      </c>
      <c r="C51" s="2" t="s">
        <v>39</v>
      </c>
      <c r="D51" s="2" t="s">
        <v>33</v>
      </c>
      <c r="E51" s="5">
        <v>555.85</v>
      </c>
      <c r="F51" s="5">
        <v>553.976</v>
      </c>
      <c r="G51" s="3">
        <v>0</v>
      </c>
      <c r="H51" s="3">
        <v>4.1666666666666664E-2</v>
      </c>
      <c r="I51" s="3">
        <v>5.2083333333333336E-2</v>
      </c>
      <c r="J51" s="3">
        <v>9.375E-2</v>
      </c>
      <c r="K51" s="3">
        <v>0.10416666666666667</v>
      </c>
      <c r="L51" s="3">
        <v>0.14583333333333334</v>
      </c>
      <c r="M51" s="3">
        <v>0.16666666666666666</v>
      </c>
      <c r="N51" s="3">
        <v>0.20833333333333334</v>
      </c>
      <c r="O51" s="3">
        <v>0.21875</v>
      </c>
      <c r="P51" s="3">
        <v>0.25</v>
      </c>
      <c r="Q51" s="3">
        <v>0.26041666666666669</v>
      </c>
      <c r="R51" s="3">
        <v>0.3125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96</v>
      </c>
      <c r="C52" s="2" t="s">
        <v>39</v>
      </c>
      <c r="D52" s="2" t="s">
        <v>33</v>
      </c>
      <c r="E52" s="5">
        <v>557.56100000000004</v>
      </c>
      <c r="F52" s="5">
        <v>555.85</v>
      </c>
      <c r="G52" s="3">
        <v>0</v>
      </c>
      <c r="H52" s="3">
        <v>4.1666666666666664E-2</v>
      </c>
      <c r="I52" s="3">
        <v>5.2083333333333336E-2</v>
      </c>
      <c r="J52" s="3">
        <v>9.375E-2</v>
      </c>
      <c r="K52" s="3">
        <v>0.10416666666666667</v>
      </c>
      <c r="L52" s="3">
        <v>0.14583333333333334</v>
      </c>
      <c r="M52" s="3">
        <v>0.16666666666666666</v>
      </c>
      <c r="N52" s="3">
        <v>0.20833333333333334</v>
      </c>
      <c r="O52" s="3">
        <v>0.21875</v>
      </c>
      <c r="P52" s="3">
        <v>0.25</v>
      </c>
      <c r="Q52" s="3">
        <v>0.26041666666666669</v>
      </c>
      <c r="R52" s="3">
        <v>0.3125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97</v>
      </c>
      <c r="C53" s="2" t="s">
        <v>39</v>
      </c>
      <c r="D53" s="2" t="s">
        <v>33</v>
      </c>
      <c r="E53" s="5">
        <v>557.56100000000004</v>
      </c>
      <c r="F53" s="5">
        <v>559.78</v>
      </c>
      <c r="G53" s="3">
        <v>0</v>
      </c>
      <c r="H53" s="3">
        <v>4.1666666666666664E-2</v>
      </c>
      <c r="I53" s="3">
        <v>5.2083333333333336E-2</v>
      </c>
      <c r="J53" s="3">
        <v>9.375E-2</v>
      </c>
      <c r="K53" s="3">
        <v>0.10416666666666667</v>
      </c>
      <c r="L53" s="3">
        <v>0.14583333333333334</v>
      </c>
      <c r="M53" s="3">
        <v>0.16666666666666666</v>
      </c>
      <c r="N53" s="3">
        <v>0.20833333333333334</v>
      </c>
      <c r="O53" s="3">
        <v>0.21875</v>
      </c>
      <c r="P53" s="3">
        <v>0.25</v>
      </c>
      <c r="Q53" s="3">
        <v>0.26041666666666669</v>
      </c>
      <c r="R53" s="3">
        <v>0.3125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98</v>
      </c>
      <c r="C54" s="2" t="s">
        <v>39</v>
      </c>
      <c r="D54" s="2" t="s">
        <v>33</v>
      </c>
      <c r="E54" s="5">
        <v>562</v>
      </c>
      <c r="F54" s="5">
        <v>559.78</v>
      </c>
      <c r="G54" s="3">
        <v>0</v>
      </c>
      <c r="H54" s="3">
        <v>4.1666666666666664E-2</v>
      </c>
      <c r="I54" s="3">
        <v>5.2083333333333336E-2</v>
      </c>
      <c r="J54" s="3">
        <v>9.375E-2</v>
      </c>
      <c r="K54" s="3">
        <v>0.10416666666666667</v>
      </c>
      <c r="L54" s="3">
        <v>0.14583333333333334</v>
      </c>
      <c r="M54" s="3">
        <v>0.16666666666666666</v>
      </c>
      <c r="N54" s="3">
        <v>0.20833333333333334</v>
      </c>
      <c r="O54" s="3">
        <v>0.21875</v>
      </c>
      <c r="P54" s="3">
        <v>0.25</v>
      </c>
      <c r="Q54" s="3">
        <v>0.26041666666666669</v>
      </c>
      <c r="R54" s="3">
        <v>0.3125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99</v>
      </c>
      <c r="C55" s="2" t="s">
        <v>39</v>
      </c>
      <c r="D55" s="2" t="s">
        <v>33</v>
      </c>
      <c r="E55" s="5">
        <v>562</v>
      </c>
      <c r="F55" s="5">
        <v>564.59</v>
      </c>
      <c r="G55" s="3">
        <v>0</v>
      </c>
      <c r="H55" s="3">
        <v>4.1666666666666664E-2</v>
      </c>
      <c r="I55" s="3">
        <v>5.2083333333333336E-2</v>
      </c>
      <c r="J55" s="3">
        <v>9.375E-2</v>
      </c>
      <c r="K55" s="3">
        <v>0.10416666666666667</v>
      </c>
      <c r="L55" s="3">
        <v>0.14583333333333334</v>
      </c>
      <c r="M55" s="3">
        <v>0.16666666666666666</v>
      </c>
      <c r="N55" s="3">
        <v>0.20833333333333334</v>
      </c>
      <c r="O55" s="3">
        <v>0.21875</v>
      </c>
      <c r="P55" s="3">
        <v>0.25</v>
      </c>
      <c r="Q55" s="3">
        <v>0.26041666666666669</v>
      </c>
      <c r="R55" s="3">
        <v>0.3125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100</v>
      </c>
      <c r="C56" s="2" t="s">
        <v>39</v>
      </c>
      <c r="D56" s="2" t="s">
        <v>33</v>
      </c>
      <c r="E56" s="5">
        <v>566</v>
      </c>
      <c r="F56" s="5">
        <v>564.59</v>
      </c>
      <c r="G56" s="3">
        <v>0</v>
      </c>
      <c r="H56" s="3">
        <v>4.1666666666666664E-2</v>
      </c>
      <c r="I56" s="3">
        <v>5.2083333333333336E-2</v>
      </c>
      <c r="J56" s="3">
        <v>9.375E-2</v>
      </c>
      <c r="K56" s="3">
        <v>0.10416666666666667</v>
      </c>
      <c r="L56" s="3">
        <v>0.14583333333333334</v>
      </c>
      <c r="M56" s="3">
        <v>0.16666666666666666</v>
      </c>
      <c r="N56" s="3">
        <v>0.20833333333333334</v>
      </c>
      <c r="O56" s="3">
        <v>0.21875</v>
      </c>
      <c r="P56" s="3">
        <v>0.25</v>
      </c>
      <c r="Q56" s="3">
        <v>0.26041666666666669</v>
      </c>
      <c r="R56" s="3">
        <v>0.3125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101</v>
      </c>
      <c r="C57" s="2" t="s">
        <v>39</v>
      </c>
      <c r="D57" s="2" t="s">
        <v>33</v>
      </c>
      <c r="E57" s="5">
        <v>566</v>
      </c>
      <c r="F57" s="5">
        <v>568.27</v>
      </c>
      <c r="G57" s="3">
        <v>0</v>
      </c>
      <c r="H57" s="3">
        <v>4.1666666666666664E-2</v>
      </c>
      <c r="I57" s="3">
        <v>5.2083333333333336E-2</v>
      </c>
      <c r="J57" s="3">
        <v>9.375E-2</v>
      </c>
      <c r="K57" s="3">
        <v>0.10416666666666667</v>
      </c>
      <c r="L57" s="3">
        <v>0.14583333333333334</v>
      </c>
      <c r="M57" s="3">
        <v>0.16666666666666666</v>
      </c>
      <c r="N57" s="3">
        <v>0.20833333333333334</v>
      </c>
      <c r="O57" s="3">
        <v>0.21875</v>
      </c>
      <c r="P57" s="3">
        <v>0.25</v>
      </c>
      <c r="Q57" s="3">
        <v>0.26041666666666669</v>
      </c>
      <c r="R57" s="3">
        <v>0.3125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102</v>
      </c>
      <c r="C58" s="2" t="s">
        <v>39</v>
      </c>
      <c r="D58" s="2" t="s">
        <v>33</v>
      </c>
      <c r="E58" s="5">
        <v>568.27</v>
      </c>
      <c r="F58" s="5">
        <v>570.64800000000002</v>
      </c>
      <c r="G58" s="3">
        <v>0</v>
      </c>
      <c r="H58" s="3">
        <v>4.1666666666666664E-2</v>
      </c>
      <c r="I58" s="3">
        <v>5.2083333333333336E-2</v>
      </c>
      <c r="J58" s="3">
        <v>9.375E-2</v>
      </c>
      <c r="K58" s="3">
        <v>0.10416666666666667</v>
      </c>
      <c r="L58" s="3">
        <v>0.14583333333333334</v>
      </c>
      <c r="M58" s="3">
        <v>0.16666666666666666</v>
      </c>
      <c r="N58" s="3">
        <v>0.20833333333333334</v>
      </c>
      <c r="O58" s="3">
        <v>0.21875</v>
      </c>
      <c r="P58" s="3">
        <v>0.25</v>
      </c>
      <c r="Q58" s="3">
        <v>0.26041666666666669</v>
      </c>
      <c r="R58" s="3">
        <v>0.3125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120</v>
      </c>
      <c r="C59" s="2" t="s">
        <v>39</v>
      </c>
      <c r="D59" s="2" t="s">
        <v>33</v>
      </c>
      <c r="E59" s="5">
        <v>570.64800000000002</v>
      </c>
      <c r="F59" s="5">
        <v>572.49</v>
      </c>
      <c r="G59" s="3">
        <v>0</v>
      </c>
      <c r="H59" s="3">
        <v>3.8194444444444441E-2</v>
      </c>
      <c r="I59" s="3">
        <v>5.9027777777777783E-2</v>
      </c>
      <c r="J59" s="3">
        <v>9.7222222222222224E-2</v>
      </c>
      <c r="K59" s="3">
        <v>0.11805555555555557</v>
      </c>
      <c r="L59" s="3">
        <v>0.15625</v>
      </c>
      <c r="M59" s="3">
        <v>0.17708333333333334</v>
      </c>
      <c r="N59" s="3">
        <v>0.21527777777777779</v>
      </c>
      <c r="O59" s="3">
        <v>0.23611111111111113</v>
      </c>
      <c r="P59" s="3">
        <v>0.27430555555555552</v>
      </c>
      <c r="Q59" s="3">
        <v>0.2951388888888889</v>
      </c>
      <c r="R59" s="3">
        <v>0.33333333333333331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121</v>
      </c>
      <c r="C60" s="2" t="s">
        <v>39</v>
      </c>
      <c r="D60" s="2" t="s">
        <v>33</v>
      </c>
      <c r="E60" s="5">
        <v>572.49</v>
      </c>
      <c r="F60" s="5">
        <v>574.36</v>
      </c>
      <c r="G60" s="3">
        <v>0</v>
      </c>
      <c r="H60" s="3">
        <v>3.8194444444444441E-2</v>
      </c>
      <c r="I60" s="3">
        <v>5.9027777777777783E-2</v>
      </c>
      <c r="J60" s="3">
        <v>9.7222222222222224E-2</v>
      </c>
      <c r="K60" s="3">
        <v>0.11805555555555557</v>
      </c>
      <c r="L60" s="3">
        <v>0.15625</v>
      </c>
      <c r="M60" s="3">
        <v>0.17708333333333334</v>
      </c>
      <c r="N60" s="3">
        <v>0.21527777777777779</v>
      </c>
      <c r="O60" s="3">
        <v>0.23611111111111113</v>
      </c>
      <c r="P60" s="3">
        <v>0.27430555555555552</v>
      </c>
      <c r="Q60" s="3">
        <v>0.2951388888888889</v>
      </c>
      <c r="R60" s="3">
        <v>0.33333333333333331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122</v>
      </c>
      <c r="C61" s="2" t="s">
        <v>39</v>
      </c>
      <c r="D61" s="2" t="s">
        <v>33</v>
      </c>
      <c r="E61" s="5">
        <v>574.36</v>
      </c>
      <c r="F61" s="5">
        <v>576.39499999999998</v>
      </c>
      <c r="G61" s="3">
        <v>0</v>
      </c>
      <c r="H61" s="3">
        <v>3.8194444444444441E-2</v>
      </c>
      <c r="I61" s="3">
        <v>5.9027777777777783E-2</v>
      </c>
      <c r="J61" s="3">
        <v>9.7222222222222224E-2</v>
      </c>
      <c r="K61" s="3">
        <v>0.11805555555555557</v>
      </c>
      <c r="L61" s="3">
        <v>0.15625</v>
      </c>
      <c r="M61" s="3">
        <v>0.17708333333333334</v>
      </c>
      <c r="N61" s="3">
        <v>0.21527777777777779</v>
      </c>
      <c r="O61" s="3">
        <v>0.23611111111111113</v>
      </c>
      <c r="P61" s="3">
        <v>0.27430555555555552</v>
      </c>
      <c r="Q61" s="3">
        <v>0.2951388888888889</v>
      </c>
      <c r="R61" s="3">
        <v>0.33333333333333331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123</v>
      </c>
      <c r="C62" s="2" t="s">
        <v>39</v>
      </c>
      <c r="D62" s="2" t="s">
        <v>33</v>
      </c>
      <c r="E62" s="5">
        <v>576.39499999999998</v>
      </c>
      <c r="F62" s="5">
        <v>578.41399999999999</v>
      </c>
      <c r="G62" s="3">
        <v>0</v>
      </c>
      <c r="H62" s="3">
        <v>3.8194444444444441E-2</v>
      </c>
      <c r="I62" s="3">
        <v>5.9027777777777783E-2</v>
      </c>
      <c r="J62" s="3">
        <v>9.7222222222222224E-2</v>
      </c>
      <c r="K62" s="3">
        <v>0.11805555555555557</v>
      </c>
      <c r="L62" s="3">
        <v>0.15625</v>
      </c>
      <c r="M62" s="3">
        <v>0.17708333333333334</v>
      </c>
      <c r="N62" s="3">
        <v>0.21527777777777779</v>
      </c>
      <c r="O62" s="3">
        <v>0.23611111111111113</v>
      </c>
      <c r="P62" s="3">
        <v>0.27430555555555552</v>
      </c>
      <c r="Q62" s="3">
        <v>0.2951388888888889</v>
      </c>
      <c r="R62" s="3">
        <v>0.33333333333333331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124</v>
      </c>
      <c r="C63" s="2" t="s">
        <v>39</v>
      </c>
      <c r="D63" s="2" t="s">
        <v>33</v>
      </c>
      <c r="E63" s="5">
        <v>578.41399999999999</v>
      </c>
      <c r="F63" s="5">
        <v>580.42700000000002</v>
      </c>
      <c r="G63" s="3">
        <v>0</v>
      </c>
      <c r="H63" s="3">
        <v>3.8194444444444441E-2</v>
      </c>
      <c r="I63" s="3">
        <v>5.9027777777777783E-2</v>
      </c>
      <c r="J63" s="3">
        <v>9.7222222222222224E-2</v>
      </c>
      <c r="K63" s="3">
        <v>0.11805555555555557</v>
      </c>
      <c r="L63" s="3">
        <v>0.15625</v>
      </c>
      <c r="M63" s="3">
        <v>0.17708333333333334</v>
      </c>
      <c r="N63" s="3">
        <v>0.21527777777777779</v>
      </c>
      <c r="O63" s="3">
        <v>0.23611111111111113</v>
      </c>
      <c r="P63" s="3">
        <v>0.27430555555555552</v>
      </c>
      <c r="Q63" s="3">
        <v>0.2951388888888889</v>
      </c>
      <c r="R63" s="3">
        <v>0.33333333333333331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125</v>
      </c>
      <c r="C64" s="2" t="s">
        <v>39</v>
      </c>
      <c r="D64" s="2" t="s">
        <v>33</v>
      </c>
      <c r="E64" s="5">
        <v>580.42700000000002</v>
      </c>
      <c r="F64" s="5">
        <v>582.38</v>
      </c>
      <c r="G64" s="3">
        <v>0</v>
      </c>
      <c r="H64" s="3">
        <v>3.8194444444444441E-2</v>
      </c>
      <c r="I64" s="3">
        <v>5.9027777777777783E-2</v>
      </c>
      <c r="J64" s="3">
        <v>9.7222222222222224E-2</v>
      </c>
      <c r="K64" s="3">
        <v>0.11805555555555557</v>
      </c>
      <c r="L64" s="3">
        <v>0.15625</v>
      </c>
      <c r="M64" s="3">
        <v>0.17708333333333334</v>
      </c>
      <c r="N64" s="3">
        <v>0.21527777777777779</v>
      </c>
      <c r="O64" s="3">
        <v>0.23611111111111113</v>
      </c>
      <c r="P64" s="3">
        <v>0.27430555555555552</v>
      </c>
      <c r="Q64" s="3">
        <v>0.2951388888888889</v>
      </c>
      <c r="R64" s="3">
        <v>0.33333333333333331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126</v>
      </c>
      <c r="C65" s="2" t="s">
        <v>39</v>
      </c>
      <c r="D65" s="2" t="s">
        <v>33</v>
      </c>
      <c r="E65" s="5">
        <v>582.38</v>
      </c>
      <c r="F65" s="5">
        <v>584.14400000000001</v>
      </c>
      <c r="G65" s="3">
        <v>0</v>
      </c>
      <c r="H65" s="3">
        <v>3.8194444444444441E-2</v>
      </c>
      <c r="I65" s="3">
        <v>5.9027777777777783E-2</v>
      </c>
      <c r="J65" s="3">
        <v>9.7222222222222224E-2</v>
      </c>
      <c r="K65" s="3">
        <v>0.11805555555555557</v>
      </c>
      <c r="L65" s="3">
        <v>0.15625</v>
      </c>
      <c r="M65" s="3">
        <v>0.17708333333333334</v>
      </c>
      <c r="N65" s="3">
        <v>0.21527777777777779</v>
      </c>
      <c r="O65" s="3">
        <v>0.23611111111111113</v>
      </c>
      <c r="P65" s="3">
        <v>0.27430555555555552</v>
      </c>
      <c r="Q65" s="3">
        <v>0.2951388888888889</v>
      </c>
      <c r="R65" s="3">
        <v>0.33333333333333331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127</v>
      </c>
      <c r="C66" s="2" t="s">
        <v>39</v>
      </c>
      <c r="D66" s="2" t="s">
        <v>33</v>
      </c>
      <c r="E66" s="5">
        <v>584.14400000000001</v>
      </c>
      <c r="F66" s="5">
        <v>585.87699999999995</v>
      </c>
      <c r="G66" s="3">
        <v>0</v>
      </c>
      <c r="H66" s="3">
        <v>3.8194444444444441E-2</v>
      </c>
      <c r="I66" s="3">
        <v>5.9027777777777783E-2</v>
      </c>
      <c r="J66" s="3">
        <v>9.7222222222222224E-2</v>
      </c>
      <c r="K66" s="3">
        <v>0.11805555555555557</v>
      </c>
      <c r="L66" s="3">
        <v>0.15625</v>
      </c>
      <c r="M66" s="3">
        <v>0.17708333333333334</v>
      </c>
      <c r="N66" s="3">
        <v>0.21527777777777779</v>
      </c>
      <c r="O66" s="3">
        <v>0.23611111111111113</v>
      </c>
      <c r="P66" s="3">
        <v>0.27430555555555552</v>
      </c>
      <c r="Q66" s="3">
        <v>0.2951388888888889</v>
      </c>
      <c r="R66" s="3">
        <v>0.33333333333333331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128</v>
      </c>
      <c r="C67" s="2" t="s">
        <v>39</v>
      </c>
      <c r="D67" s="2" t="s">
        <v>33</v>
      </c>
      <c r="E67" s="5">
        <v>585.87699999999995</v>
      </c>
      <c r="F67" s="5">
        <v>587.55100000000004</v>
      </c>
      <c r="G67" s="3">
        <v>0</v>
      </c>
      <c r="H67" s="3">
        <v>3.8194444444444441E-2</v>
      </c>
      <c r="I67" s="3">
        <v>5.9027777777777783E-2</v>
      </c>
      <c r="J67" s="3">
        <v>9.7222222222222224E-2</v>
      </c>
      <c r="K67" s="3">
        <v>0.11805555555555557</v>
      </c>
      <c r="L67" s="3">
        <v>0.15625</v>
      </c>
      <c r="M67" s="3">
        <v>0.17708333333333334</v>
      </c>
      <c r="N67" s="3">
        <v>0.21527777777777779</v>
      </c>
      <c r="O67" s="3">
        <v>0.23611111111111113</v>
      </c>
      <c r="P67" s="3">
        <v>0.27430555555555552</v>
      </c>
      <c r="Q67" s="3">
        <v>0.2951388888888889</v>
      </c>
      <c r="R67" s="3">
        <v>0.33333333333333331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129</v>
      </c>
      <c r="C68" s="2" t="s">
        <v>39</v>
      </c>
      <c r="D68" s="2" t="s">
        <v>33</v>
      </c>
      <c r="E68" s="5">
        <v>587.55100000000004</v>
      </c>
      <c r="F68" s="5">
        <v>589.32000000000005</v>
      </c>
      <c r="G68" s="3">
        <v>0</v>
      </c>
      <c r="H68" s="3">
        <v>3.8194444444444441E-2</v>
      </c>
      <c r="I68" s="3">
        <v>5.9027777777777783E-2</v>
      </c>
      <c r="J68" s="3">
        <v>9.7222222222222224E-2</v>
      </c>
      <c r="K68" s="3">
        <v>0.11805555555555557</v>
      </c>
      <c r="L68" s="3">
        <v>0.15625</v>
      </c>
      <c r="M68" s="3">
        <v>0.17708333333333334</v>
      </c>
      <c r="N68" s="3">
        <v>0.21527777777777779</v>
      </c>
      <c r="O68" s="3">
        <v>0.23611111111111113</v>
      </c>
      <c r="P68" s="3">
        <v>0.27430555555555552</v>
      </c>
      <c r="Q68" s="3">
        <v>0.2951388888888889</v>
      </c>
      <c r="R68" s="3">
        <v>0.33333333333333331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130</v>
      </c>
      <c r="C69" s="2" t="s">
        <v>39</v>
      </c>
      <c r="D69" s="2" t="s">
        <v>33</v>
      </c>
      <c r="E69" s="5">
        <v>589.32000000000005</v>
      </c>
      <c r="F69" s="5">
        <v>590.10260000000005</v>
      </c>
      <c r="G69" s="3">
        <v>0</v>
      </c>
      <c r="H69" s="3">
        <v>3.8194444444444441E-2</v>
      </c>
      <c r="I69" s="3">
        <v>5.9027777777777783E-2</v>
      </c>
      <c r="J69" s="3">
        <v>9.7222222222222224E-2</v>
      </c>
      <c r="K69" s="3">
        <v>0.11805555555555557</v>
      </c>
      <c r="L69" s="3">
        <v>0.15625</v>
      </c>
      <c r="M69" s="3">
        <v>0.17708333333333334</v>
      </c>
      <c r="N69" s="3">
        <v>0.21527777777777779</v>
      </c>
      <c r="O69" s="3">
        <v>0.23611111111111113</v>
      </c>
      <c r="P69" s="3">
        <v>0.27430555555555552</v>
      </c>
      <c r="Q69" s="3">
        <v>0.2951388888888889</v>
      </c>
      <c r="R69" s="3">
        <v>0.33333333333333331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131</v>
      </c>
      <c r="C70" s="2" t="s">
        <v>39</v>
      </c>
      <c r="D70" s="2" t="s">
        <v>33</v>
      </c>
      <c r="E70" s="5">
        <v>590.10260000000005</v>
      </c>
      <c r="F70" s="5">
        <v>592.74699999999996</v>
      </c>
      <c r="G70" s="3">
        <v>0</v>
      </c>
      <c r="H70" s="3">
        <v>3.8194444444444441E-2</v>
      </c>
      <c r="I70" s="3">
        <v>5.9027777777777783E-2</v>
      </c>
      <c r="J70" s="3">
        <v>9.7222222222222224E-2</v>
      </c>
      <c r="K70" s="3">
        <v>0.11805555555555557</v>
      </c>
      <c r="L70" s="3">
        <v>0.15625</v>
      </c>
      <c r="M70" s="3">
        <v>0.17708333333333334</v>
      </c>
      <c r="N70" s="3">
        <v>0.21527777777777779</v>
      </c>
      <c r="O70" s="3">
        <v>0.23611111111111113</v>
      </c>
      <c r="P70" s="3">
        <v>0.27430555555555552</v>
      </c>
      <c r="Q70" s="3">
        <v>0.2951388888888889</v>
      </c>
      <c r="R70" s="3">
        <v>0.33333333333333331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132</v>
      </c>
      <c r="C71" s="2" t="s">
        <v>39</v>
      </c>
      <c r="D71" s="2" t="s">
        <v>33</v>
      </c>
      <c r="E71" s="5">
        <v>592.74699999999996</v>
      </c>
      <c r="F71" s="5">
        <v>594.452</v>
      </c>
      <c r="G71" s="3">
        <v>0</v>
      </c>
      <c r="H71" s="3">
        <v>3.8194444444444441E-2</v>
      </c>
      <c r="I71" s="3">
        <v>5.9027777777777783E-2</v>
      </c>
      <c r="J71" s="3">
        <v>9.7222222222222224E-2</v>
      </c>
      <c r="K71" s="3">
        <v>0.11805555555555557</v>
      </c>
      <c r="L71" s="3">
        <v>0.15625</v>
      </c>
      <c r="M71" s="3">
        <v>0.17708333333333334</v>
      </c>
      <c r="N71" s="3">
        <v>0.21527777777777779</v>
      </c>
      <c r="O71" s="3">
        <v>0.23611111111111113</v>
      </c>
      <c r="P71" s="3">
        <v>0.27430555555555552</v>
      </c>
      <c r="Q71" s="3">
        <v>0.2951388888888889</v>
      </c>
      <c r="R71" s="3">
        <v>0.33333333333333331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133</v>
      </c>
      <c r="C72" s="2" t="s">
        <v>39</v>
      </c>
      <c r="D72" s="2" t="s">
        <v>33</v>
      </c>
      <c r="E72" s="5">
        <v>594.452</v>
      </c>
      <c r="F72" s="5">
        <v>596.16999999999996</v>
      </c>
      <c r="G72" s="3">
        <v>0</v>
      </c>
      <c r="H72" s="3">
        <v>3.8194444444444441E-2</v>
      </c>
      <c r="I72" s="3">
        <v>5.9027777777777783E-2</v>
      </c>
      <c r="J72" s="3">
        <v>9.7222222222222224E-2</v>
      </c>
      <c r="K72" s="3">
        <v>0.11805555555555557</v>
      </c>
      <c r="L72" s="3">
        <v>0.15625</v>
      </c>
      <c r="M72" s="3">
        <v>0.17708333333333334</v>
      </c>
      <c r="N72" s="3">
        <v>0.21527777777777779</v>
      </c>
      <c r="O72" s="3">
        <v>0.23611111111111113</v>
      </c>
      <c r="P72" s="3">
        <v>0.27430555555555552</v>
      </c>
      <c r="Q72" s="3">
        <v>0.2951388888888889</v>
      </c>
      <c r="R72" s="3">
        <v>0.33333333333333331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134</v>
      </c>
      <c r="C73" s="2" t="s">
        <v>39</v>
      </c>
      <c r="D73" s="2" t="s">
        <v>33</v>
      </c>
      <c r="E73" s="5">
        <v>596.16999999999996</v>
      </c>
      <c r="F73" s="5">
        <v>598.6</v>
      </c>
      <c r="G73" s="3">
        <v>0</v>
      </c>
      <c r="H73" s="3">
        <v>3.8194444444444441E-2</v>
      </c>
      <c r="I73" s="3">
        <v>5.9027777777777783E-2</v>
      </c>
      <c r="J73" s="3">
        <v>9.7222222222222224E-2</v>
      </c>
      <c r="K73" s="3">
        <v>0.11805555555555557</v>
      </c>
      <c r="L73" s="3">
        <v>0.15625</v>
      </c>
      <c r="M73" s="3">
        <v>0.17708333333333334</v>
      </c>
      <c r="N73" s="3">
        <v>0.21527777777777779</v>
      </c>
      <c r="O73" s="3">
        <v>0.23611111111111113</v>
      </c>
      <c r="P73" s="3">
        <v>0.27430555555555552</v>
      </c>
      <c r="Q73" s="3">
        <v>0.2951388888888889</v>
      </c>
      <c r="R73" s="3">
        <v>0.33333333333333331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135</v>
      </c>
      <c r="C74" s="2" t="s">
        <v>39</v>
      </c>
      <c r="D74" s="2" t="s">
        <v>33</v>
      </c>
      <c r="E74" s="5">
        <v>598.6</v>
      </c>
      <c r="F74" s="5">
        <v>600.83500000000004</v>
      </c>
      <c r="G74" s="3">
        <v>0</v>
      </c>
      <c r="H74" s="3">
        <v>3.8194444444444441E-2</v>
      </c>
      <c r="I74" s="3">
        <v>5.9027777777777783E-2</v>
      </c>
      <c r="J74" s="3">
        <v>9.7222222222222224E-2</v>
      </c>
      <c r="K74" s="3">
        <v>0.11805555555555557</v>
      </c>
      <c r="L74" s="3">
        <v>0.15625</v>
      </c>
      <c r="M74" s="3">
        <v>0.17708333333333334</v>
      </c>
      <c r="N74" s="3">
        <v>0.21527777777777779</v>
      </c>
      <c r="O74" s="3">
        <v>0.23611111111111113</v>
      </c>
      <c r="P74" s="3">
        <v>0.27430555555555552</v>
      </c>
      <c r="Q74" s="3">
        <v>0.2951388888888889</v>
      </c>
      <c r="R74" s="3">
        <v>0.33333333333333331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136</v>
      </c>
      <c r="C75" s="2" t="s">
        <v>39</v>
      </c>
      <c r="D75" s="2" t="s">
        <v>33</v>
      </c>
      <c r="E75" s="5">
        <v>600.83500000000004</v>
      </c>
      <c r="F75" s="5">
        <v>603.072</v>
      </c>
      <c r="G75" s="3">
        <v>0</v>
      </c>
      <c r="H75" s="3">
        <v>3.8194444444444441E-2</v>
      </c>
      <c r="I75" s="3">
        <v>5.9027777777777783E-2</v>
      </c>
      <c r="J75" s="3">
        <v>9.7222222222222224E-2</v>
      </c>
      <c r="K75" s="3">
        <v>0.11805555555555557</v>
      </c>
      <c r="L75" s="3">
        <v>0.15625</v>
      </c>
      <c r="M75" s="3">
        <v>0.17708333333333334</v>
      </c>
      <c r="N75" s="3">
        <v>0.21527777777777779</v>
      </c>
      <c r="O75" s="3">
        <v>0.23611111111111113</v>
      </c>
      <c r="P75" s="3">
        <v>0.27430555555555552</v>
      </c>
      <c r="Q75" s="3">
        <v>0.2951388888888889</v>
      </c>
      <c r="R75" s="3">
        <v>0.33333333333333331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137</v>
      </c>
      <c r="C76" s="2" t="s">
        <v>39</v>
      </c>
      <c r="D76" s="2" t="s">
        <v>33</v>
      </c>
      <c r="E76" s="5">
        <v>603.072</v>
      </c>
      <c r="F76" s="5">
        <v>605.54</v>
      </c>
      <c r="G76" s="3">
        <v>0</v>
      </c>
      <c r="H76" s="3">
        <v>3.8194444444444441E-2</v>
      </c>
      <c r="I76" s="3">
        <v>5.9027777777777783E-2</v>
      </c>
      <c r="J76" s="3">
        <v>9.7222222222222224E-2</v>
      </c>
      <c r="K76" s="3">
        <v>0.11805555555555557</v>
      </c>
      <c r="L76" s="3">
        <v>0.15625</v>
      </c>
      <c r="M76" s="3">
        <v>0.17708333333333334</v>
      </c>
      <c r="N76" s="3">
        <v>0.21527777777777779</v>
      </c>
      <c r="O76" s="3">
        <v>0.23611111111111113</v>
      </c>
      <c r="P76" s="3">
        <v>0.27430555555555552</v>
      </c>
      <c r="Q76" s="3">
        <v>0.2951388888888889</v>
      </c>
      <c r="R76" s="3">
        <v>0.33333333333333331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138</v>
      </c>
      <c r="C77" s="2" t="s">
        <v>39</v>
      </c>
      <c r="D77" s="2" t="s">
        <v>33</v>
      </c>
      <c r="E77" s="5">
        <v>605.54</v>
      </c>
      <c r="F77" s="5">
        <v>607.57600000000002</v>
      </c>
      <c r="G77" s="3">
        <v>0</v>
      </c>
      <c r="H77" s="3">
        <v>3.8194444444444441E-2</v>
      </c>
      <c r="I77" s="3">
        <v>5.9027777777777783E-2</v>
      </c>
      <c r="J77" s="3">
        <v>9.7222222222222224E-2</v>
      </c>
      <c r="K77" s="3">
        <v>0.11805555555555557</v>
      </c>
      <c r="L77" s="3">
        <v>0.15625</v>
      </c>
      <c r="M77" s="3">
        <v>0.17708333333333334</v>
      </c>
      <c r="N77" s="3">
        <v>0.21527777777777779</v>
      </c>
      <c r="O77" s="3">
        <v>0.23611111111111113</v>
      </c>
      <c r="P77" s="3">
        <v>0.27430555555555552</v>
      </c>
      <c r="Q77" s="3">
        <v>0.2951388888888889</v>
      </c>
      <c r="R77" s="3">
        <v>0.33333333333333331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139</v>
      </c>
      <c r="C78" s="2" t="s">
        <v>39</v>
      </c>
      <c r="D78" s="2" t="s">
        <v>33</v>
      </c>
      <c r="E78" s="5">
        <v>607.57600000000002</v>
      </c>
      <c r="F78" s="5">
        <v>609.29999999999995</v>
      </c>
      <c r="G78" s="3">
        <v>0</v>
      </c>
      <c r="H78" s="3">
        <v>3.8194444444444441E-2</v>
      </c>
      <c r="I78" s="3">
        <v>5.9027777777777783E-2</v>
      </c>
      <c r="J78" s="3">
        <v>9.7222222222222224E-2</v>
      </c>
      <c r="K78" s="3">
        <v>0.11805555555555557</v>
      </c>
      <c r="L78" s="3">
        <v>0.15625</v>
      </c>
      <c r="M78" s="3">
        <v>0.17708333333333334</v>
      </c>
      <c r="N78" s="3">
        <v>0.21527777777777779</v>
      </c>
      <c r="O78" s="3">
        <v>0.23611111111111113</v>
      </c>
      <c r="P78" s="3">
        <v>0.27430555555555552</v>
      </c>
      <c r="Q78" s="3">
        <v>0.2951388888888889</v>
      </c>
      <c r="R78" s="3">
        <v>0.33333333333333331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150</v>
      </c>
      <c r="C79" s="2" t="s">
        <v>39</v>
      </c>
      <c r="D79" s="2" t="s">
        <v>33</v>
      </c>
      <c r="E79" s="5">
        <v>609.29999999999995</v>
      </c>
      <c r="F79" s="5">
        <v>611.48599999999999</v>
      </c>
      <c r="G79" s="3">
        <v>0</v>
      </c>
      <c r="H79" s="3">
        <v>4.1666666666666664E-2</v>
      </c>
      <c r="I79" s="3">
        <v>5.5555555555555552E-2</v>
      </c>
      <c r="J79" s="3">
        <v>9.7222222222222224E-2</v>
      </c>
      <c r="K79" s="3">
        <v>0.11805555555555557</v>
      </c>
      <c r="L79" s="3">
        <v>0.15972222222222224</v>
      </c>
      <c r="M79" s="3">
        <v>0.17361111111111113</v>
      </c>
      <c r="N79" s="3">
        <v>0.21527777777777779</v>
      </c>
      <c r="O79" s="3">
        <v>0.23611111111111113</v>
      </c>
      <c r="P79" s="3">
        <v>0.27777777777777779</v>
      </c>
      <c r="Q79" s="3">
        <v>0.29166666666666669</v>
      </c>
      <c r="R79" s="3">
        <v>0.33333333333333331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151</v>
      </c>
      <c r="C80" s="2" t="s">
        <v>39</v>
      </c>
      <c r="D80" s="2" t="s">
        <v>33</v>
      </c>
      <c r="E80" s="5">
        <v>613.64700000000005</v>
      </c>
      <c r="F80" s="5">
        <v>611.48599999999999</v>
      </c>
      <c r="G80" s="3">
        <v>0</v>
      </c>
      <c r="H80" s="3">
        <v>4.1666666666666664E-2</v>
      </c>
      <c r="I80" s="3">
        <v>5.5555555555555552E-2</v>
      </c>
      <c r="J80" s="3">
        <v>9.7222222222222224E-2</v>
      </c>
      <c r="K80" s="3">
        <v>0.11805555555555557</v>
      </c>
      <c r="L80" s="3">
        <v>0.15972222222222224</v>
      </c>
      <c r="M80" s="3">
        <v>0.17361111111111113</v>
      </c>
      <c r="N80" s="3">
        <v>0.21527777777777779</v>
      </c>
      <c r="O80" s="3">
        <v>0.23611111111111113</v>
      </c>
      <c r="P80" s="3">
        <v>0.27777777777777779</v>
      </c>
      <c r="Q80" s="3">
        <v>0.29166666666666669</v>
      </c>
      <c r="R80" s="3">
        <v>0.33333333333333331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152</v>
      </c>
      <c r="C81" s="2" t="s">
        <v>39</v>
      </c>
      <c r="D81" s="2" t="s">
        <v>33</v>
      </c>
      <c r="E81" s="5">
        <v>613.64700000000005</v>
      </c>
      <c r="F81" s="5">
        <v>615.80999999999995</v>
      </c>
      <c r="G81" s="3">
        <v>0</v>
      </c>
      <c r="H81" s="3">
        <v>4.1666666666666664E-2</v>
      </c>
      <c r="I81" s="3">
        <v>5.5555555555555552E-2</v>
      </c>
      <c r="J81" s="3">
        <v>9.7222222222222224E-2</v>
      </c>
      <c r="K81" s="3">
        <v>0.11805555555555557</v>
      </c>
      <c r="L81" s="3">
        <v>0.15972222222222224</v>
      </c>
      <c r="M81" s="3">
        <v>0.17361111111111113</v>
      </c>
      <c r="N81" s="3">
        <v>0.21527777777777779</v>
      </c>
      <c r="O81" s="3">
        <v>0.23611111111111113</v>
      </c>
      <c r="P81" s="3">
        <v>0.27777777777777779</v>
      </c>
      <c r="Q81" s="3">
        <v>0.29166666666666669</v>
      </c>
      <c r="R81" s="3">
        <v>0.33333333333333331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153</v>
      </c>
      <c r="C82" s="2" t="s">
        <v>39</v>
      </c>
      <c r="D82" s="2" t="s">
        <v>33</v>
      </c>
      <c r="E82" s="5">
        <v>615.80999999999995</v>
      </c>
      <c r="F82" s="5">
        <v>617.79399999999998</v>
      </c>
      <c r="G82" s="3">
        <v>0</v>
      </c>
      <c r="H82" s="3">
        <v>4.1666666666666664E-2</v>
      </c>
      <c r="I82" s="3">
        <v>5.5555555555555552E-2</v>
      </c>
      <c r="J82" s="3">
        <v>9.7222222222222224E-2</v>
      </c>
      <c r="K82" s="3">
        <v>0.11805555555555557</v>
      </c>
      <c r="L82" s="3">
        <v>0.15972222222222224</v>
      </c>
      <c r="M82" s="3">
        <v>0.17361111111111113</v>
      </c>
      <c r="N82" s="3">
        <v>0.21527777777777779</v>
      </c>
      <c r="O82" s="3">
        <v>0.23611111111111113</v>
      </c>
      <c r="P82" s="3">
        <v>0.27777777777777779</v>
      </c>
      <c r="Q82" s="3">
        <v>0.29166666666666669</v>
      </c>
      <c r="R82" s="3">
        <v>0.33333333333333331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154</v>
      </c>
      <c r="C83" s="2" t="s">
        <v>39</v>
      </c>
      <c r="D83" s="2" t="s">
        <v>33</v>
      </c>
      <c r="E83" s="5">
        <v>619.76300000000003</v>
      </c>
      <c r="F83" s="5">
        <v>617.79399999999998</v>
      </c>
      <c r="G83" s="3">
        <v>0</v>
      </c>
      <c r="H83" s="3">
        <v>4.1666666666666664E-2</v>
      </c>
      <c r="I83" s="3">
        <v>5.5555555555555552E-2</v>
      </c>
      <c r="J83" s="3">
        <v>9.7222222222222224E-2</v>
      </c>
      <c r="K83" s="3">
        <v>0.11805555555555557</v>
      </c>
      <c r="L83" s="3">
        <v>0.15972222222222224</v>
      </c>
      <c r="M83" s="3">
        <v>0.17361111111111113</v>
      </c>
      <c r="N83" s="3">
        <v>0.21527777777777779</v>
      </c>
      <c r="O83" s="3">
        <v>0.23611111111111113</v>
      </c>
      <c r="P83" s="3">
        <v>0.27777777777777779</v>
      </c>
      <c r="Q83" s="3">
        <v>0.29166666666666669</v>
      </c>
      <c r="R83" s="3">
        <v>0.33333333333333331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155</v>
      </c>
      <c r="C84" s="2" t="s">
        <v>39</v>
      </c>
      <c r="D84" s="2" t="s">
        <v>33</v>
      </c>
      <c r="E84" s="5">
        <v>619.76300000000003</v>
      </c>
      <c r="F84" s="5">
        <v>621.69799999999998</v>
      </c>
      <c r="G84" s="3">
        <v>0</v>
      </c>
      <c r="H84" s="3">
        <v>4.1666666666666664E-2</v>
      </c>
      <c r="I84" s="3">
        <v>5.5555555555555552E-2</v>
      </c>
      <c r="J84" s="3">
        <v>9.7222222222222224E-2</v>
      </c>
      <c r="K84" s="3">
        <v>0.11805555555555557</v>
      </c>
      <c r="L84" s="3">
        <v>0.15972222222222224</v>
      </c>
      <c r="M84" s="3">
        <v>0.17361111111111113</v>
      </c>
      <c r="N84" s="3">
        <v>0.21527777777777779</v>
      </c>
      <c r="O84" s="3">
        <v>0.23611111111111113</v>
      </c>
      <c r="P84" s="3">
        <v>0.27777777777777779</v>
      </c>
      <c r="Q84" s="3">
        <v>0.29166666666666669</v>
      </c>
      <c r="R84" s="3">
        <v>0.33333333333333331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156</v>
      </c>
      <c r="C85" s="2" t="s">
        <v>39</v>
      </c>
      <c r="D85" s="2" t="s">
        <v>33</v>
      </c>
      <c r="E85" s="5">
        <v>623.68799999999999</v>
      </c>
      <c r="F85" s="5">
        <v>621.69799999999998</v>
      </c>
      <c r="G85" s="3">
        <v>0</v>
      </c>
      <c r="H85" s="3">
        <v>4.1666666666666664E-2</v>
      </c>
      <c r="I85" s="3">
        <v>5.5555555555555552E-2</v>
      </c>
      <c r="J85" s="3">
        <v>9.7222222222222224E-2</v>
      </c>
      <c r="K85" s="3">
        <v>0.11805555555555557</v>
      </c>
      <c r="L85" s="3">
        <v>0.15972222222222224</v>
      </c>
      <c r="M85" s="3">
        <v>0.17361111111111113</v>
      </c>
      <c r="N85" s="3">
        <v>0.21527777777777779</v>
      </c>
      <c r="O85" s="3">
        <v>0.23611111111111113</v>
      </c>
      <c r="P85" s="3">
        <v>0.27777777777777779</v>
      </c>
      <c r="Q85" s="3">
        <v>0.29166666666666669</v>
      </c>
      <c r="R85" s="3">
        <v>0.33333333333333331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157</v>
      </c>
      <c r="C86" s="2" t="s">
        <v>39</v>
      </c>
      <c r="D86" s="2" t="s">
        <v>33</v>
      </c>
      <c r="E86" s="5">
        <v>623.68799999999999</v>
      </c>
      <c r="F86" s="5">
        <v>625.66899999999998</v>
      </c>
      <c r="G86" s="3">
        <v>0</v>
      </c>
      <c r="H86" s="3">
        <v>4.1666666666666664E-2</v>
      </c>
      <c r="I86" s="3">
        <v>5.5555555555555552E-2</v>
      </c>
      <c r="J86" s="3">
        <v>9.7222222222222224E-2</v>
      </c>
      <c r="K86" s="3">
        <v>0.11805555555555557</v>
      </c>
      <c r="L86" s="3">
        <v>0.15972222222222224</v>
      </c>
      <c r="M86" s="3">
        <v>0.17361111111111113</v>
      </c>
      <c r="N86" s="3">
        <v>0.21527777777777779</v>
      </c>
      <c r="O86" s="3">
        <v>0.23611111111111113</v>
      </c>
      <c r="P86" s="3">
        <v>0.27777777777777779</v>
      </c>
      <c r="Q86" s="3">
        <v>0.29166666666666669</v>
      </c>
      <c r="R86" s="3">
        <v>0.33333333333333331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158</v>
      </c>
      <c r="C87" s="2" t="s">
        <v>39</v>
      </c>
      <c r="D87" s="2" t="s">
        <v>33</v>
      </c>
      <c r="E87" s="5">
        <v>627.67200000000003</v>
      </c>
      <c r="F87" s="5">
        <v>625.66899999999998</v>
      </c>
      <c r="G87" s="3">
        <v>0</v>
      </c>
      <c r="H87" s="3">
        <v>4.1666666666666664E-2</v>
      </c>
      <c r="I87" s="3">
        <v>5.5555555555555552E-2</v>
      </c>
      <c r="J87" s="3">
        <v>9.7222222222222224E-2</v>
      </c>
      <c r="K87" s="3">
        <v>0.11805555555555557</v>
      </c>
      <c r="L87" s="3">
        <v>0.15972222222222224</v>
      </c>
      <c r="M87" s="3">
        <v>0.17361111111111113</v>
      </c>
      <c r="N87" s="3">
        <v>0.21527777777777779</v>
      </c>
      <c r="O87" s="3">
        <v>0.23611111111111113</v>
      </c>
      <c r="P87" s="3">
        <v>0.27777777777777779</v>
      </c>
      <c r="Q87" s="3">
        <v>0.29166666666666669</v>
      </c>
      <c r="R87" s="3">
        <v>0.33333333333333331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159</v>
      </c>
      <c r="C88" s="2" t="s">
        <v>39</v>
      </c>
      <c r="D88" s="2" t="s">
        <v>33</v>
      </c>
      <c r="E88" s="5">
        <v>627.67200000000003</v>
      </c>
      <c r="F88" s="5">
        <v>630.10199999999998</v>
      </c>
      <c r="G88" s="3">
        <v>0</v>
      </c>
      <c r="H88" s="3">
        <v>4.1666666666666664E-2</v>
      </c>
      <c r="I88" s="3">
        <v>5.5555555555555552E-2</v>
      </c>
      <c r="J88" s="3">
        <v>9.7222222222222224E-2</v>
      </c>
      <c r="K88" s="3">
        <v>0.11805555555555557</v>
      </c>
      <c r="L88" s="3">
        <v>0.15972222222222224</v>
      </c>
      <c r="M88" s="3">
        <v>0.17361111111111113</v>
      </c>
      <c r="N88" s="3">
        <v>0.21527777777777779</v>
      </c>
      <c r="O88" s="3">
        <v>0.23611111111111113</v>
      </c>
      <c r="P88" s="3">
        <v>0.27777777777777779</v>
      </c>
      <c r="Q88" s="3">
        <v>0.29166666666666669</v>
      </c>
      <c r="R88" s="3">
        <v>0.33333333333333331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160</v>
      </c>
      <c r="C89" s="2" t="s">
        <v>39</v>
      </c>
      <c r="D89" s="2" t="s">
        <v>33</v>
      </c>
      <c r="E89" s="5">
        <v>632.51400000000001</v>
      </c>
      <c r="F89" s="5">
        <v>630.10199999999998</v>
      </c>
      <c r="G89" s="3">
        <v>0</v>
      </c>
      <c r="H89" s="3">
        <v>4.1666666666666664E-2</v>
      </c>
      <c r="I89" s="3">
        <v>5.5555555555555552E-2</v>
      </c>
      <c r="J89" s="3">
        <v>9.7222222222222224E-2</v>
      </c>
      <c r="K89" s="3">
        <v>0.11805555555555557</v>
      </c>
      <c r="L89" s="3">
        <v>0.15972222222222224</v>
      </c>
      <c r="M89" s="3">
        <v>0.17361111111111113</v>
      </c>
      <c r="N89" s="3">
        <v>0.21527777777777779</v>
      </c>
      <c r="O89" s="3">
        <v>0.23611111111111113</v>
      </c>
      <c r="P89" s="3">
        <v>0.27777777777777779</v>
      </c>
      <c r="Q89" s="3">
        <v>0.29166666666666669</v>
      </c>
      <c r="R89" s="3">
        <v>0.33333333333333331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161</v>
      </c>
      <c r="C90" s="2" t="s">
        <v>39</v>
      </c>
      <c r="D90" s="2" t="s">
        <v>33</v>
      </c>
      <c r="E90" s="5">
        <v>634.86500000000001</v>
      </c>
      <c r="F90" s="5">
        <v>632.51400000000001</v>
      </c>
      <c r="G90" s="3">
        <v>0</v>
      </c>
      <c r="H90" s="3">
        <v>4.1666666666666664E-2</v>
      </c>
      <c r="I90" s="3">
        <v>5.5555555555555552E-2</v>
      </c>
      <c r="J90" s="3">
        <v>9.7222222222222224E-2</v>
      </c>
      <c r="K90" s="3">
        <v>0.11805555555555557</v>
      </c>
      <c r="L90" s="3">
        <v>0.15972222222222224</v>
      </c>
      <c r="M90" s="3">
        <v>0.17361111111111113</v>
      </c>
      <c r="N90" s="3">
        <v>0.21527777777777779</v>
      </c>
      <c r="O90" s="3">
        <v>0.23611111111111113</v>
      </c>
      <c r="P90" s="3">
        <v>0.27777777777777779</v>
      </c>
      <c r="Q90" s="3">
        <v>0.29166666666666669</v>
      </c>
      <c r="R90" s="3">
        <v>0.33333333333333331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162</v>
      </c>
      <c r="C91" s="2" t="s">
        <v>39</v>
      </c>
      <c r="D91" s="2" t="s">
        <v>33</v>
      </c>
      <c r="E91" s="5">
        <v>634.86500000000001</v>
      </c>
      <c r="F91" s="5">
        <v>637.10400000000004</v>
      </c>
      <c r="G91" s="3">
        <v>0</v>
      </c>
      <c r="H91" s="3">
        <v>4.1666666666666664E-2</v>
      </c>
      <c r="I91" s="3">
        <v>5.5555555555555552E-2</v>
      </c>
      <c r="J91" s="3">
        <v>9.7222222222222224E-2</v>
      </c>
      <c r="K91" s="3">
        <v>0.11805555555555557</v>
      </c>
      <c r="L91" s="3">
        <v>0.15972222222222224</v>
      </c>
      <c r="M91" s="3">
        <v>0.17361111111111113</v>
      </c>
      <c r="N91" s="3">
        <v>0.21527777777777779</v>
      </c>
      <c r="O91" s="3">
        <v>0.23611111111111113</v>
      </c>
      <c r="P91" s="3">
        <v>0.27777777777777779</v>
      </c>
      <c r="Q91" s="3">
        <v>0.29166666666666669</v>
      </c>
      <c r="R91" s="3">
        <v>0.33333333333333331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163</v>
      </c>
      <c r="C92" s="2" t="s">
        <v>39</v>
      </c>
      <c r="D92" s="2" t="s">
        <v>33</v>
      </c>
      <c r="E92" s="5">
        <v>639.34</v>
      </c>
      <c r="F92" s="5">
        <v>637.10400000000004</v>
      </c>
      <c r="G92" s="3">
        <v>0</v>
      </c>
      <c r="H92" s="3">
        <v>4.1666666666666664E-2</v>
      </c>
      <c r="I92" s="3">
        <v>5.5555555555555552E-2</v>
      </c>
      <c r="J92" s="3">
        <v>9.7222222222222224E-2</v>
      </c>
      <c r="K92" s="3">
        <v>0.11805555555555557</v>
      </c>
      <c r="L92" s="3">
        <v>0.15972222222222224</v>
      </c>
      <c r="M92" s="3">
        <v>0.17361111111111113</v>
      </c>
      <c r="N92" s="3">
        <v>0.21527777777777779</v>
      </c>
      <c r="O92" s="3">
        <v>0.23611111111111113</v>
      </c>
      <c r="P92" s="3">
        <v>0.27777777777777779</v>
      </c>
      <c r="Q92" s="3">
        <v>0.29166666666666669</v>
      </c>
      <c r="R92" s="3">
        <v>0.33333333333333331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164</v>
      </c>
      <c r="C93" s="2" t="s">
        <v>39</v>
      </c>
      <c r="D93" s="2" t="s">
        <v>33</v>
      </c>
      <c r="E93" s="5">
        <v>639.34</v>
      </c>
      <c r="F93" s="5">
        <v>641.52800000000002</v>
      </c>
      <c r="G93" s="3">
        <v>0</v>
      </c>
      <c r="H93" s="3">
        <v>4.1666666666666664E-2</v>
      </c>
      <c r="I93" s="3">
        <v>5.5555555555555552E-2</v>
      </c>
      <c r="J93" s="3">
        <v>9.7222222222222224E-2</v>
      </c>
      <c r="K93" s="3">
        <v>0.11805555555555557</v>
      </c>
      <c r="L93" s="3">
        <v>0.15972222222222224</v>
      </c>
      <c r="M93" s="3">
        <v>0.17361111111111113</v>
      </c>
      <c r="N93" s="3">
        <v>0.21527777777777779</v>
      </c>
      <c r="O93" s="3">
        <v>0.23611111111111113</v>
      </c>
      <c r="P93" s="3">
        <v>0.27777777777777779</v>
      </c>
      <c r="Q93" s="3">
        <v>0.29166666666666669</v>
      </c>
      <c r="R93" s="3">
        <v>0.33333333333333331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165</v>
      </c>
      <c r="C94" s="2" t="s">
        <v>39</v>
      </c>
      <c r="D94" s="2" t="s">
        <v>33</v>
      </c>
      <c r="E94" s="5">
        <v>643.76</v>
      </c>
      <c r="F94" s="5">
        <v>641.52800000000002</v>
      </c>
      <c r="G94" s="3">
        <v>0</v>
      </c>
      <c r="H94" s="3">
        <v>4.1666666666666664E-2</v>
      </c>
      <c r="I94" s="3">
        <v>5.5555555555555552E-2</v>
      </c>
      <c r="J94" s="3">
        <v>9.7222222222222224E-2</v>
      </c>
      <c r="K94" s="3">
        <v>0.11805555555555557</v>
      </c>
      <c r="L94" s="3">
        <v>0.15972222222222224</v>
      </c>
      <c r="M94" s="3">
        <v>0.17361111111111113</v>
      </c>
      <c r="N94" s="3">
        <v>0.21527777777777779</v>
      </c>
      <c r="O94" s="3">
        <v>0.23611111111111113</v>
      </c>
      <c r="P94" s="3">
        <v>0.27777777777777779</v>
      </c>
      <c r="Q94" s="3">
        <v>0.29166666666666669</v>
      </c>
      <c r="R94" s="3">
        <v>0.33333333333333331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166</v>
      </c>
      <c r="C95" s="2" t="s">
        <v>39</v>
      </c>
      <c r="D95" s="2" t="s">
        <v>33</v>
      </c>
      <c r="E95" s="5">
        <v>643.76</v>
      </c>
      <c r="F95" s="5">
        <v>646.30999999999995</v>
      </c>
      <c r="G95" s="3">
        <v>0</v>
      </c>
      <c r="H95" s="3">
        <v>4.1666666666666664E-2</v>
      </c>
      <c r="I95" s="3">
        <v>5.5555555555555552E-2</v>
      </c>
      <c r="J95" s="3">
        <v>9.7222222222222224E-2</v>
      </c>
      <c r="K95" s="3">
        <v>0.11805555555555557</v>
      </c>
      <c r="L95" s="3">
        <v>0.15972222222222224</v>
      </c>
      <c r="M95" s="3">
        <v>0.17361111111111113</v>
      </c>
      <c r="N95" s="3">
        <v>0.21527777777777779</v>
      </c>
      <c r="O95" s="3">
        <v>0.23611111111111113</v>
      </c>
      <c r="P95" s="3">
        <v>0.27777777777777779</v>
      </c>
      <c r="Q95" s="3">
        <v>0.29166666666666669</v>
      </c>
      <c r="R95" s="3">
        <v>0.33333333333333331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167</v>
      </c>
      <c r="C96" s="2" t="s">
        <v>39</v>
      </c>
      <c r="D96" s="2" t="s">
        <v>33</v>
      </c>
      <c r="E96" s="5">
        <v>648.81700000000001</v>
      </c>
      <c r="F96" s="5">
        <v>646.30999999999995</v>
      </c>
      <c r="G96" s="3">
        <v>0</v>
      </c>
      <c r="H96" s="3">
        <v>4.1666666666666664E-2</v>
      </c>
      <c r="I96" s="3">
        <v>5.5555555555555552E-2</v>
      </c>
      <c r="J96" s="3">
        <v>9.7222222222222224E-2</v>
      </c>
      <c r="K96" s="3">
        <v>0.11805555555555557</v>
      </c>
      <c r="L96" s="3">
        <v>0.15972222222222224</v>
      </c>
      <c r="M96" s="3">
        <v>0.17361111111111113</v>
      </c>
      <c r="N96" s="3">
        <v>0.21527777777777779</v>
      </c>
      <c r="O96" s="3">
        <v>0.23611111111111113</v>
      </c>
      <c r="P96" s="3">
        <v>0.27777777777777779</v>
      </c>
      <c r="Q96" s="3">
        <v>0.29166666666666669</v>
      </c>
      <c r="R96" s="3">
        <v>0.33333333333333331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168</v>
      </c>
      <c r="C97" s="2" t="s">
        <v>39</v>
      </c>
      <c r="D97" s="2" t="s">
        <v>33</v>
      </c>
      <c r="E97" s="5">
        <v>648.81700000000001</v>
      </c>
      <c r="F97" s="5">
        <v>651.29999999999995</v>
      </c>
      <c r="G97" s="3">
        <v>0</v>
      </c>
      <c r="H97" s="3">
        <v>4.1666666666666664E-2</v>
      </c>
      <c r="I97" s="3">
        <v>5.5555555555555552E-2</v>
      </c>
      <c r="J97" s="3">
        <v>9.7222222222222224E-2</v>
      </c>
      <c r="K97" s="3">
        <v>0.11805555555555557</v>
      </c>
      <c r="L97" s="3">
        <v>0.15972222222222224</v>
      </c>
      <c r="M97" s="3">
        <v>0.17361111111111113</v>
      </c>
      <c r="N97" s="3">
        <v>0.21527777777777779</v>
      </c>
      <c r="O97" s="3">
        <v>0.23611111111111113</v>
      </c>
      <c r="P97" s="3">
        <v>0.27777777777777779</v>
      </c>
      <c r="Q97" s="3">
        <v>0.29166666666666669</v>
      </c>
      <c r="R97" s="3">
        <v>0.33333333333333331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201</v>
      </c>
      <c r="C98" s="2" t="s">
        <v>39</v>
      </c>
      <c r="D98" s="2" t="s">
        <v>33</v>
      </c>
      <c r="E98" s="5">
        <v>651.29999999999995</v>
      </c>
      <c r="F98" s="5">
        <v>653.29999999999995</v>
      </c>
      <c r="G98" s="3">
        <v>0</v>
      </c>
      <c r="H98" s="3">
        <v>4.1666666666666664E-2</v>
      </c>
      <c r="I98" s="3">
        <v>5.5555555555555552E-2</v>
      </c>
      <c r="J98" s="3">
        <v>9.7222222222222224E-2</v>
      </c>
      <c r="K98" s="3">
        <v>0.1111111111111111</v>
      </c>
      <c r="L98" s="3">
        <v>0.15277777777777776</v>
      </c>
      <c r="M98" s="3">
        <v>0.16666666666666666</v>
      </c>
      <c r="N98" s="3">
        <v>0.20833333333333334</v>
      </c>
      <c r="O98" s="3">
        <v>0.22222222222222221</v>
      </c>
      <c r="P98" s="3">
        <v>0.2638888888888889</v>
      </c>
      <c r="Q98" s="3">
        <v>0.27777777777777779</v>
      </c>
      <c r="R98" s="3">
        <v>0.31944444444444448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202</v>
      </c>
      <c r="C99" s="2" t="s">
        <v>39</v>
      </c>
      <c r="D99" s="2" t="s">
        <v>33</v>
      </c>
      <c r="E99" s="5">
        <v>655.12</v>
      </c>
      <c r="F99" s="5">
        <v>653.29999999999995</v>
      </c>
      <c r="G99" s="3">
        <v>0</v>
      </c>
      <c r="H99" s="3">
        <v>4.1666666666666664E-2</v>
      </c>
      <c r="I99" s="3">
        <v>5.5555555555555552E-2</v>
      </c>
      <c r="J99" s="3">
        <v>9.7222222222222224E-2</v>
      </c>
      <c r="K99" s="3">
        <v>0.1111111111111111</v>
      </c>
      <c r="L99" s="3">
        <v>0.15277777777777776</v>
      </c>
      <c r="M99" s="3">
        <v>0.16666666666666666</v>
      </c>
      <c r="N99" s="3">
        <v>0.20833333333333334</v>
      </c>
      <c r="O99" s="3">
        <v>0.22222222222222221</v>
      </c>
      <c r="P99" s="3">
        <v>0.2638888888888889</v>
      </c>
      <c r="Q99" s="3">
        <v>0.27777777777777779</v>
      </c>
      <c r="R99" s="3">
        <v>0.31944444444444448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203</v>
      </c>
      <c r="C100" s="2" t="s">
        <v>39</v>
      </c>
      <c r="D100" s="2" t="s">
        <v>33</v>
      </c>
      <c r="E100" s="5">
        <v>654.62</v>
      </c>
      <c r="F100" s="5">
        <v>657</v>
      </c>
      <c r="G100" s="3">
        <v>0</v>
      </c>
      <c r="H100" s="3">
        <v>4.1666666666666664E-2</v>
      </c>
      <c r="I100" s="3">
        <v>5.5555555555555552E-2</v>
      </c>
      <c r="J100" s="3">
        <v>9.7222222222222224E-2</v>
      </c>
      <c r="K100" s="3">
        <v>0.1111111111111111</v>
      </c>
      <c r="L100" s="3">
        <v>0.15277777777777776</v>
      </c>
      <c r="M100" s="3">
        <v>0.16666666666666666</v>
      </c>
      <c r="N100" s="3">
        <v>0.20833333333333334</v>
      </c>
      <c r="O100" s="3">
        <v>0.22222222222222221</v>
      </c>
      <c r="P100" s="3">
        <v>0.2638888888888889</v>
      </c>
      <c r="Q100" s="3">
        <v>0.27777777777777779</v>
      </c>
      <c r="R100" s="3">
        <v>0.31944444444444448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204</v>
      </c>
      <c r="C101" s="2" t="s">
        <v>39</v>
      </c>
      <c r="D101" s="2" t="s">
        <v>33</v>
      </c>
      <c r="E101" s="5">
        <v>657</v>
      </c>
      <c r="F101" s="5">
        <v>659</v>
      </c>
      <c r="G101" s="3">
        <v>0</v>
      </c>
      <c r="H101" s="3">
        <v>4.1666666666666664E-2</v>
      </c>
      <c r="I101" s="3">
        <v>5.5555555555555552E-2</v>
      </c>
      <c r="J101" s="3">
        <v>9.7222222222222224E-2</v>
      </c>
      <c r="K101" s="3">
        <v>0.1111111111111111</v>
      </c>
      <c r="L101" s="3">
        <v>0.15277777777777776</v>
      </c>
      <c r="M101" s="3">
        <v>0.16666666666666666</v>
      </c>
      <c r="N101" s="3">
        <v>0.20833333333333334</v>
      </c>
      <c r="O101" s="3">
        <v>0.22222222222222221</v>
      </c>
      <c r="P101" s="3">
        <v>0.2638888888888889</v>
      </c>
      <c r="Q101" s="3">
        <v>0.27777777777777779</v>
      </c>
      <c r="R101" s="3">
        <v>0.31944444444444448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205</v>
      </c>
      <c r="C102" s="2" t="s">
        <v>39</v>
      </c>
      <c r="D102" s="2" t="s">
        <v>33</v>
      </c>
      <c r="E102" s="5">
        <v>659</v>
      </c>
      <c r="F102" s="5">
        <v>661</v>
      </c>
      <c r="G102" s="3">
        <v>0</v>
      </c>
      <c r="H102" s="3">
        <v>4.1666666666666664E-2</v>
      </c>
      <c r="I102" s="3">
        <v>5.5555555555555552E-2</v>
      </c>
      <c r="J102" s="3">
        <v>9.7222222222222224E-2</v>
      </c>
      <c r="K102" s="3">
        <v>0.1111111111111111</v>
      </c>
      <c r="L102" s="3">
        <v>0.15277777777777776</v>
      </c>
      <c r="M102" s="3">
        <v>0.16666666666666666</v>
      </c>
      <c r="N102" s="3">
        <v>0.20833333333333334</v>
      </c>
      <c r="O102" s="3">
        <v>0.22222222222222221</v>
      </c>
      <c r="P102" s="3">
        <v>0.2638888888888889</v>
      </c>
      <c r="Q102" s="3">
        <v>0.27777777777777779</v>
      </c>
      <c r="R102" s="3">
        <v>0.31944444444444448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206</v>
      </c>
      <c r="C103" s="2" t="s">
        <v>39</v>
      </c>
      <c r="D103" s="2" t="s">
        <v>33</v>
      </c>
      <c r="E103" s="5">
        <v>663</v>
      </c>
      <c r="F103" s="5">
        <v>661</v>
      </c>
      <c r="G103" s="3">
        <v>0</v>
      </c>
      <c r="H103" s="3">
        <v>4.1666666666666664E-2</v>
      </c>
      <c r="I103" s="3">
        <v>5.5555555555555552E-2</v>
      </c>
      <c r="J103" s="3">
        <v>9.7222222222222224E-2</v>
      </c>
      <c r="K103" s="3">
        <v>0.1111111111111111</v>
      </c>
      <c r="L103" s="3">
        <v>0.15277777777777776</v>
      </c>
      <c r="M103" s="3">
        <v>0.16666666666666666</v>
      </c>
      <c r="N103" s="3">
        <v>0.20833333333333334</v>
      </c>
      <c r="O103" s="3">
        <v>0.22222222222222221</v>
      </c>
      <c r="P103" s="3">
        <v>0.2638888888888889</v>
      </c>
      <c r="Q103" s="3">
        <v>0.27777777777777779</v>
      </c>
      <c r="R103" s="3">
        <v>0.31944444444444448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207</v>
      </c>
      <c r="C104" s="2" t="s">
        <v>39</v>
      </c>
      <c r="D104" s="2" t="s">
        <v>33</v>
      </c>
      <c r="E104" s="5">
        <v>665</v>
      </c>
      <c r="F104" s="5">
        <v>663</v>
      </c>
      <c r="G104" s="3">
        <v>0</v>
      </c>
      <c r="H104" s="3">
        <v>4.1666666666666664E-2</v>
      </c>
      <c r="I104" s="3">
        <v>5.5555555555555552E-2</v>
      </c>
      <c r="J104" s="3">
        <v>9.7222222222222224E-2</v>
      </c>
      <c r="K104" s="3">
        <v>0.1111111111111111</v>
      </c>
      <c r="L104" s="3">
        <v>0.15277777777777776</v>
      </c>
      <c r="M104" s="3">
        <v>0.16666666666666666</v>
      </c>
      <c r="N104" s="3">
        <v>0.20833333333333334</v>
      </c>
      <c r="O104" s="3">
        <v>0.22222222222222221</v>
      </c>
      <c r="P104" s="3">
        <v>0.2638888888888889</v>
      </c>
      <c r="Q104" s="3">
        <v>0.27777777777777779</v>
      </c>
      <c r="R104" s="3">
        <v>0.31944444444444448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208</v>
      </c>
      <c r="C105" s="2" t="s">
        <v>39</v>
      </c>
      <c r="D105" s="2" t="s">
        <v>33</v>
      </c>
      <c r="E105" s="5">
        <v>665</v>
      </c>
      <c r="F105" s="5">
        <v>667</v>
      </c>
      <c r="G105" s="3">
        <v>0</v>
      </c>
      <c r="H105" s="3">
        <v>4.1666666666666664E-2</v>
      </c>
      <c r="I105" s="3">
        <v>5.5555555555555552E-2</v>
      </c>
      <c r="J105" s="3">
        <v>9.7222222222222224E-2</v>
      </c>
      <c r="K105" s="3">
        <v>0.1111111111111111</v>
      </c>
      <c r="L105" s="3">
        <v>0.15277777777777776</v>
      </c>
      <c r="M105" s="3">
        <v>0.16666666666666666</v>
      </c>
      <c r="N105" s="3">
        <v>0.20833333333333334</v>
      </c>
      <c r="O105" s="3">
        <v>0.22222222222222221</v>
      </c>
      <c r="P105" s="3">
        <v>0.2638888888888889</v>
      </c>
      <c r="Q105" s="3">
        <v>0.27777777777777779</v>
      </c>
      <c r="R105" s="3">
        <v>0.31944444444444448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209</v>
      </c>
      <c r="C106" s="2" t="s">
        <v>39</v>
      </c>
      <c r="D106" s="2" t="s">
        <v>33</v>
      </c>
      <c r="E106" s="5">
        <v>667</v>
      </c>
      <c r="F106" s="5">
        <v>669</v>
      </c>
      <c r="G106" s="3">
        <v>0</v>
      </c>
      <c r="H106" s="3">
        <v>4.1666666666666664E-2</v>
      </c>
      <c r="I106" s="3">
        <v>5.5555555555555552E-2</v>
      </c>
      <c r="J106" s="3">
        <v>9.7222222222222224E-2</v>
      </c>
      <c r="K106" s="3">
        <v>0.1111111111111111</v>
      </c>
      <c r="L106" s="3">
        <v>0.15277777777777776</v>
      </c>
      <c r="M106" s="3">
        <v>0.16666666666666666</v>
      </c>
      <c r="N106" s="3">
        <v>0.20833333333333334</v>
      </c>
      <c r="O106" s="3">
        <v>0.22222222222222221</v>
      </c>
      <c r="P106" s="3">
        <v>0.2638888888888889</v>
      </c>
      <c r="Q106" s="3">
        <v>0.27777777777777779</v>
      </c>
      <c r="R106" s="3">
        <v>0.31944444444444448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210</v>
      </c>
      <c r="C107" s="2" t="s">
        <v>39</v>
      </c>
      <c r="D107" s="2" t="s">
        <v>33</v>
      </c>
      <c r="E107" s="5">
        <v>670.87400000000002</v>
      </c>
      <c r="F107" s="5">
        <v>669</v>
      </c>
      <c r="G107" s="3">
        <v>0</v>
      </c>
      <c r="H107" s="3">
        <v>4.1666666666666664E-2</v>
      </c>
      <c r="I107" s="3">
        <v>5.5555555555555552E-2</v>
      </c>
      <c r="J107" s="3">
        <v>9.7222222222222224E-2</v>
      </c>
      <c r="K107" s="3">
        <v>0.1111111111111111</v>
      </c>
      <c r="L107" s="3">
        <v>0.15277777777777776</v>
      </c>
      <c r="M107" s="3">
        <v>0.16666666666666666</v>
      </c>
      <c r="N107" s="3">
        <v>0.20833333333333334</v>
      </c>
      <c r="O107" s="3">
        <v>0.22222222222222221</v>
      </c>
      <c r="P107" s="3">
        <v>0.2638888888888889</v>
      </c>
      <c r="Q107" s="3">
        <v>0.27777777777777779</v>
      </c>
      <c r="R107" s="3">
        <v>0.31944444444444448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211</v>
      </c>
      <c r="C108" s="2" t="s">
        <v>39</v>
      </c>
      <c r="D108" s="2" t="s">
        <v>33</v>
      </c>
      <c r="E108" s="5">
        <v>5.68</v>
      </c>
      <c r="F108" s="5">
        <v>3.1150000000000002</v>
      </c>
      <c r="G108" s="3">
        <v>0</v>
      </c>
      <c r="H108" s="3">
        <v>6.25E-2</v>
      </c>
      <c r="I108" s="3">
        <v>8.3333333333333329E-2</v>
      </c>
      <c r="J108" s="3">
        <v>0.14583333333333334</v>
      </c>
      <c r="K108" s="3">
        <v>0.16666666666666666</v>
      </c>
      <c r="L108" s="3">
        <v>0.22916666666666666</v>
      </c>
      <c r="M108" s="3">
        <v>0.25</v>
      </c>
      <c r="N108" s="3">
        <v>0.3125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220</v>
      </c>
      <c r="C109" s="2" t="s">
        <v>39</v>
      </c>
      <c r="D109" s="2" t="s">
        <v>33</v>
      </c>
      <c r="E109" s="5">
        <v>670.87400000000002</v>
      </c>
      <c r="F109" s="5">
        <v>673.00699999999995</v>
      </c>
      <c r="G109" s="3">
        <v>0</v>
      </c>
      <c r="H109" s="3">
        <v>4.1666666666666664E-2</v>
      </c>
      <c r="I109" s="3">
        <v>5.5555555555555552E-2</v>
      </c>
      <c r="J109" s="3">
        <v>9.7222222222222224E-2</v>
      </c>
      <c r="K109" s="3">
        <v>0.1111111111111111</v>
      </c>
      <c r="L109" s="3">
        <v>0.15277777777777776</v>
      </c>
      <c r="M109" s="3">
        <v>0.16666666666666666</v>
      </c>
      <c r="N109" s="3">
        <v>0.20833333333333334</v>
      </c>
      <c r="O109" s="3">
        <v>0.22222222222222221</v>
      </c>
      <c r="P109" s="3">
        <v>0.2638888888888889</v>
      </c>
      <c r="Q109" s="3">
        <v>0.27777777777777779</v>
      </c>
      <c r="R109" s="3">
        <v>0.33333333333333331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221</v>
      </c>
      <c r="C110" s="2" t="s">
        <v>39</v>
      </c>
      <c r="D110" s="2" t="s">
        <v>33</v>
      </c>
      <c r="E110" s="5">
        <v>675.02499999999998</v>
      </c>
      <c r="F110" s="5">
        <v>673.00699999999995</v>
      </c>
      <c r="G110" s="3">
        <v>0</v>
      </c>
      <c r="H110" s="3">
        <v>4.1666666666666664E-2</v>
      </c>
      <c r="I110" s="3">
        <v>5.5555555555555552E-2</v>
      </c>
      <c r="J110" s="3">
        <v>9.7222222222222224E-2</v>
      </c>
      <c r="K110" s="3">
        <v>0.1111111111111111</v>
      </c>
      <c r="L110" s="3">
        <v>0.15277777777777776</v>
      </c>
      <c r="M110" s="3">
        <v>0.16666666666666666</v>
      </c>
      <c r="N110" s="3">
        <v>0.20833333333333334</v>
      </c>
      <c r="O110" s="3">
        <v>0.22222222222222221</v>
      </c>
      <c r="P110" s="3">
        <v>0.2638888888888889</v>
      </c>
      <c r="Q110" s="3">
        <v>0.27777777777777779</v>
      </c>
      <c r="R110" s="3">
        <v>0.33333333333333331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222</v>
      </c>
      <c r="C111" s="2" t="s">
        <v>39</v>
      </c>
      <c r="D111" s="2" t="s">
        <v>33</v>
      </c>
      <c r="E111" s="5">
        <v>675.02499999999998</v>
      </c>
      <c r="F111" s="5">
        <v>677.03</v>
      </c>
      <c r="G111" s="3">
        <v>0</v>
      </c>
      <c r="H111" s="3">
        <v>4.1666666666666664E-2</v>
      </c>
      <c r="I111" s="3">
        <v>5.5555555555555552E-2</v>
      </c>
      <c r="J111" s="3">
        <v>9.7222222222222224E-2</v>
      </c>
      <c r="K111" s="3">
        <v>0.1111111111111111</v>
      </c>
      <c r="L111" s="3">
        <v>0.15277777777777776</v>
      </c>
      <c r="M111" s="3">
        <v>0.16666666666666666</v>
      </c>
      <c r="N111" s="3">
        <v>0.20833333333333334</v>
      </c>
      <c r="O111" s="3">
        <v>0.22222222222222221</v>
      </c>
      <c r="P111" s="3">
        <v>0.2638888888888889</v>
      </c>
      <c r="Q111" s="3">
        <v>0.27777777777777779</v>
      </c>
      <c r="R111" s="3">
        <v>0.33333333333333331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223</v>
      </c>
      <c r="C112" s="2" t="s">
        <v>39</v>
      </c>
      <c r="D112" s="2" t="s">
        <v>33</v>
      </c>
      <c r="E112" s="5">
        <v>677.03</v>
      </c>
      <c r="F112" s="5">
        <v>679.64099999999996</v>
      </c>
      <c r="G112" s="3">
        <v>0</v>
      </c>
      <c r="H112" s="3">
        <v>4.1666666666666664E-2</v>
      </c>
      <c r="I112" s="3">
        <v>5.5555555555555552E-2</v>
      </c>
      <c r="J112" s="3">
        <v>9.7222222222222224E-2</v>
      </c>
      <c r="K112" s="3">
        <v>0.1111111111111111</v>
      </c>
      <c r="L112" s="3">
        <v>0.15277777777777776</v>
      </c>
      <c r="M112" s="3">
        <v>0.16666666666666666</v>
      </c>
      <c r="N112" s="3">
        <v>0.20833333333333334</v>
      </c>
      <c r="O112" s="3">
        <v>0.22222222222222221</v>
      </c>
      <c r="P112" s="3">
        <v>0.2638888888888889</v>
      </c>
      <c r="Q112" s="3">
        <v>0.27777777777777779</v>
      </c>
      <c r="R112" s="3">
        <v>0.33333333333333331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224</v>
      </c>
      <c r="C113" s="2" t="s">
        <v>39</v>
      </c>
      <c r="D113" s="2" t="s">
        <v>33</v>
      </c>
      <c r="E113" s="5">
        <v>682</v>
      </c>
      <c r="F113" s="5">
        <v>679.64099999999996</v>
      </c>
      <c r="G113" s="3">
        <v>0</v>
      </c>
      <c r="H113" s="3">
        <v>4.1666666666666664E-2</v>
      </c>
      <c r="I113" s="3">
        <v>5.5555555555555552E-2</v>
      </c>
      <c r="J113" s="3">
        <v>9.7222222222222224E-2</v>
      </c>
      <c r="K113" s="3">
        <v>0.1111111111111111</v>
      </c>
      <c r="L113" s="3">
        <v>0.15277777777777776</v>
      </c>
      <c r="M113" s="3">
        <v>0.16666666666666666</v>
      </c>
      <c r="N113" s="3">
        <v>0.20833333333333334</v>
      </c>
      <c r="O113" s="3">
        <v>0.22222222222222221</v>
      </c>
      <c r="P113" s="3">
        <v>0.2638888888888889</v>
      </c>
      <c r="Q113" s="3">
        <v>0.27777777777777779</v>
      </c>
      <c r="R113" s="3">
        <v>0.33333333333333331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225</v>
      </c>
      <c r="C114" s="2" t="s">
        <v>39</v>
      </c>
      <c r="D114" s="2" t="s">
        <v>33</v>
      </c>
      <c r="E114" s="5">
        <v>682</v>
      </c>
      <c r="F114" s="5">
        <v>684</v>
      </c>
      <c r="G114" s="3">
        <v>0</v>
      </c>
      <c r="H114" s="3">
        <v>4.1666666666666664E-2</v>
      </c>
      <c r="I114" s="3">
        <v>5.5555555555555552E-2</v>
      </c>
      <c r="J114" s="3">
        <v>9.7222222222222224E-2</v>
      </c>
      <c r="K114" s="3">
        <v>0.1111111111111111</v>
      </c>
      <c r="L114" s="3">
        <v>0.15277777777777776</v>
      </c>
      <c r="M114" s="3">
        <v>0.16666666666666666</v>
      </c>
      <c r="N114" s="3">
        <v>0.20833333333333334</v>
      </c>
      <c r="O114" s="3">
        <v>0.22222222222222221</v>
      </c>
      <c r="P114" s="3">
        <v>0.2638888888888889</v>
      </c>
      <c r="Q114" s="3">
        <v>0.27777777777777779</v>
      </c>
      <c r="R114" s="3">
        <v>0.33333333333333331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226</v>
      </c>
      <c r="C115" s="2" t="s">
        <v>39</v>
      </c>
      <c r="D115" s="2" t="s">
        <v>33</v>
      </c>
      <c r="E115" s="5">
        <v>686</v>
      </c>
      <c r="F115" s="5">
        <v>684</v>
      </c>
      <c r="G115" s="3">
        <v>0</v>
      </c>
      <c r="H115" s="3">
        <v>4.1666666666666664E-2</v>
      </c>
      <c r="I115" s="3">
        <v>5.5555555555555552E-2</v>
      </c>
      <c r="J115" s="3">
        <v>9.7222222222222224E-2</v>
      </c>
      <c r="K115" s="3">
        <v>0.1111111111111111</v>
      </c>
      <c r="L115" s="3">
        <v>0.15277777777777776</v>
      </c>
      <c r="M115" s="3">
        <v>0.16666666666666666</v>
      </c>
      <c r="N115" s="3">
        <v>0.20833333333333334</v>
      </c>
      <c r="O115" s="3">
        <v>0.22222222222222221</v>
      </c>
      <c r="P115" s="3">
        <v>0.2638888888888889</v>
      </c>
      <c r="Q115" s="3">
        <v>0.27777777777777779</v>
      </c>
      <c r="R115" s="3">
        <v>0.33333333333333331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227</v>
      </c>
      <c r="C116" s="2" t="s">
        <v>39</v>
      </c>
      <c r="D116" s="2" t="s">
        <v>33</v>
      </c>
      <c r="E116" s="5">
        <v>686</v>
      </c>
      <c r="F116" s="5">
        <v>688</v>
      </c>
      <c r="G116" s="3">
        <v>0</v>
      </c>
      <c r="H116" s="3">
        <v>4.1666666666666664E-2</v>
      </c>
      <c r="I116" s="3">
        <v>5.5555555555555552E-2</v>
      </c>
      <c r="J116" s="3">
        <v>9.7222222222222224E-2</v>
      </c>
      <c r="K116" s="3">
        <v>0.1111111111111111</v>
      </c>
      <c r="L116" s="3">
        <v>0.15277777777777776</v>
      </c>
      <c r="M116" s="3">
        <v>0.16666666666666666</v>
      </c>
      <c r="N116" s="3">
        <v>0.20833333333333334</v>
      </c>
      <c r="O116" s="3">
        <v>0.22222222222222221</v>
      </c>
      <c r="P116" s="3">
        <v>0.2638888888888889</v>
      </c>
      <c r="Q116" s="3">
        <v>0.27777777777777779</v>
      </c>
      <c r="R116" s="3">
        <v>0.33333333333333331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228</v>
      </c>
      <c r="C117" s="2" t="s">
        <v>39</v>
      </c>
      <c r="D117" s="2" t="s">
        <v>33</v>
      </c>
      <c r="E117" s="5">
        <v>688</v>
      </c>
      <c r="F117" s="5">
        <v>690</v>
      </c>
      <c r="G117" s="3">
        <v>0</v>
      </c>
      <c r="H117" s="3">
        <v>4.1666666666666664E-2</v>
      </c>
      <c r="I117" s="3">
        <v>5.5555555555555552E-2</v>
      </c>
      <c r="J117" s="3">
        <v>9.7222222222222224E-2</v>
      </c>
      <c r="K117" s="3">
        <v>0.1111111111111111</v>
      </c>
      <c r="L117" s="3">
        <v>0.15277777777777776</v>
      </c>
      <c r="M117" s="3">
        <v>0.16666666666666666</v>
      </c>
      <c r="N117" s="3">
        <v>0.20833333333333334</v>
      </c>
      <c r="O117" s="3">
        <v>0.22222222222222221</v>
      </c>
      <c r="P117" s="3">
        <v>0.2638888888888889</v>
      </c>
      <c r="Q117" s="3">
        <v>0.27777777777777779</v>
      </c>
      <c r="R117" s="3">
        <v>0.33333333333333331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229</v>
      </c>
      <c r="C118" s="2" t="s">
        <v>39</v>
      </c>
      <c r="D118" s="2" t="s">
        <v>33</v>
      </c>
      <c r="E118" s="5">
        <v>692</v>
      </c>
      <c r="F118" s="5">
        <v>690</v>
      </c>
      <c r="G118" s="3">
        <v>0</v>
      </c>
      <c r="H118" s="3">
        <v>4.1666666666666664E-2</v>
      </c>
      <c r="I118" s="3">
        <v>5.5555555555555552E-2</v>
      </c>
      <c r="J118" s="3">
        <v>9.7222222222222224E-2</v>
      </c>
      <c r="K118" s="3">
        <v>0.1111111111111111</v>
      </c>
      <c r="L118" s="3">
        <v>0.15277777777777776</v>
      </c>
      <c r="M118" s="3">
        <v>0.16666666666666666</v>
      </c>
      <c r="N118" s="3">
        <v>0.20833333333333334</v>
      </c>
      <c r="O118" s="3">
        <v>0.22222222222222221</v>
      </c>
      <c r="P118" s="3">
        <v>0.2638888888888889</v>
      </c>
      <c r="Q118" s="3">
        <v>0.27777777777777779</v>
      </c>
      <c r="R118" s="3">
        <v>0.33333333333333331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230</v>
      </c>
      <c r="C119" s="2" t="s">
        <v>39</v>
      </c>
      <c r="D119" s="2" t="s">
        <v>33</v>
      </c>
      <c r="E119" s="5">
        <v>692</v>
      </c>
      <c r="F119" s="5">
        <v>694</v>
      </c>
      <c r="G119" s="3">
        <v>0</v>
      </c>
      <c r="H119" s="3">
        <v>4.1666666666666664E-2</v>
      </c>
      <c r="I119" s="3">
        <v>5.5555555555555552E-2</v>
      </c>
      <c r="J119" s="3">
        <v>9.7222222222222224E-2</v>
      </c>
      <c r="K119" s="3">
        <v>0.1111111111111111</v>
      </c>
      <c r="L119" s="3">
        <v>0.15277777777777776</v>
      </c>
      <c r="M119" s="3">
        <v>0.16666666666666666</v>
      </c>
      <c r="N119" s="3">
        <v>0.20833333333333334</v>
      </c>
      <c r="O119" s="3">
        <v>0.22222222222222221</v>
      </c>
      <c r="P119" s="3">
        <v>0.2638888888888889</v>
      </c>
      <c r="Q119" s="3">
        <v>0.27777777777777779</v>
      </c>
      <c r="R119" s="3">
        <v>0.33333333333333331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231</v>
      </c>
      <c r="C120" s="2" t="s">
        <v>39</v>
      </c>
      <c r="D120" s="2" t="s">
        <v>33</v>
      </c>
      <c r="E120" s="5">
        <v>696</v>
      </c>
      <c r="F120" s="5">
        <v>694</v>
      </c>
      <c r="G120" s="3">
        <v>0</v>
      </c>
      <c r="H120" s="3">
        <v>4.1666666666666664E-2</v>
      </c>
      <c r="I120" s="3">
        <v>5.5555555555555552E-2</v>
      </c>
      <c r="J120" s="3">
        <v>9.7222222222222224E-2</v>
      </c>
      <c r="K120" s="3">
        <v>0.1111111111111111</v>
      </c>
      <c r="L120" s="3">
        <v>0.15277777777777776</v>
      </c>
      <c r="M120" s="3">
        <v>0.16666666666666666</v>
      </c>
      <c r="N120" s="3">
        <v>0.20833333333333334</v>
      </c>
      <c r="O120" s="3">
        <v>0.22222222222222221</v>
      </c>
      <c r="P120" s="3">
        <v>0.2638888888888889</v>
      </c>
      <c r="Q120" s="3">
        <v>0.27777777777777779</v>
      </c>
      <c r="R120" s="3">
        <v>0.33333333333333331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232</v>
      </c>
      <c r="C121" s="2" t="s">
        <v>39</v>
      </c>
      <c r="D121" s="2" t="s">
        <v>33</v>
      </c>
      <c r="E121" s="5">
        <v>696</v>
      </c>
      <c r="F121" s="5">
        <v>698.22</v>
      </c>
      <c r="G121" s="3">
        <v>0</v>
      </c>
      <c r="H121" s="3">
        <v>4.1666666666666664E-2</v>
      </c>
      <c r="I121" s="3">
        <v>5.5555555555555552E-2</v>
      </c>
      <c r="J121" s="3">
        <v>9.7222222222222224E-2</v>
      </c>
      <c r="K121" s="3">
        <v>0.1111111111111111</v>
      </c>
      <c r="L121" s="3">
        <v>0.15277777777777776</v>
      </c>
      <c r="M121" s="3">
        <v>0.16666666666666666</v>
      </c>
      <c r="N121" s="3">
        <v>0.20833333333333334</v>
      </c>
      <c r="O121" s="3">
        <v>0.22222222222222221</v>
      </c>
      <c r="P121" s="3">
        <v>0.2638888888888889</v>
      </c>
      <c r="Q121" s="3">
        <v>0.27777777777777779</v>
      </c>
      <c r="R121" s="3">
        <v>0.33333333333333331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233</v>
      </c>
      <c r="C122" s="2" t="s">
        <v>39</v>
      </c>
      <c r="D122" s="2" t="s">
        <v>33</v>
      </c>
      <c r="E122" s="5">
        <v>696</v>
      </c>
      <c r="F122" s="5">
        <v>1.149</v>
      </c>
      <c r="G122" s="3">
        <v>0</v>
      </c>
      <c r="H122" s="3">
        <v>4.1666666666666664E-2</v>
      </c>
      <c r="I122" s="3">
        <v>5.5555555555555552E-2</v>
      </c>
      <c r="J122" s="3">
        <v>9.7222222222222224E-2</v>
      </c>
      <c r="K122" s="3">
        <v>0.1111111111111111</v>
      </c>
      <c r="L122" s="3">
        <v>0.15277777777777776</v>
      </c>
      <c r="M122" s="3">
        <v>0.16666666666666666</v>
      </c>
      <c r="N122" s="3">
        <v>0.20833333333333334</v>
      </c>
      <c r="O122" s="3">
        <v>0.22222222222222221</v>
      </c>
      <c r="P122" s="3">
        <v>0.2638888888888889</v>
      </c>
      <c r="Q122" s="3">
        <v>0.27777777777777779</v>
      </c>
      <c r="R122" s="3">
        <v>0.33333333333333331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264</v>
      </c>
      <c r="C123" s="2" t="s">
        <v>39</v>
      </c>
      <c r="D123" s="2" t="s">
        <v>33</v>
      </c>
      <c r="E123" s="5">
        <v>0</v>
      </c>
      <c r="F123" s="5">
        <v>5.82</v>
      </c>
      <c r="G123" s="3">
        <v>0</v>
      </c>
      <c r="H123" s="3">
        <v>8.3333333333333329E-2</v>
      </c>
      <c r="I123" s="3">
        <v>0.10416666666666667</v>
      </c>
      <c r="J123" s="3">
        <v>0.1875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265</v>
      </c>
      <c r="C124" s="2" t="s">
        <v>39</v>
      </c>
      <c r="D124" s="2" t="s">
        <v>33</v>
      </c>
      <c r="E124" s="5">
        <v>0</v>
      </c>
      <c r="F124" s="5">
        <v>5.82</v>
      </c>
      <c r="G124" s="3">
        <v>0.125</v>
      </c>
      <c r="H124" s="3">
        <v>0.20833333333333334</v>
      </c>
      <c r="I124" s="3">
        <v>0.22916666666666666</v>
      </c>
      <c r="J124" s="3">
        <v>0.3125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266</v>
      </c>
      <c r="C125" s="2" t="s">
        <v>39</v>
      </c>
      <c r="D125" s="2" t="s">
        <v>33</v>
      </c>
      <c r="E125" s="5">
        <v>10.79</v>
      </c>
      <c r="F125" s="5">
        <v>5.82</v>
      </c>
      <c r="G125" s="3">
        <v>0</v>
      </c>
      <c r="H125" s="3">
        <v>8.3333333333333329E-2</v>
      </c>
      <c r="I125" s="3">
        <v>0.10416666666666667</v>
      </c>
      <c r="J125" s="3">
        <v>0.1875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267</v>
      </c>
      <c r="C126" s="2" t="s">
        <v>39</v>
      </c>
      <c r="D126" s="2" t="s">
        <v>33</v>
      </c>
      <c r="E126" s="5">
        <v>10.79</v>
      </c>
      <c r="F126" s="5">
        <v>5.82</v>
      </c>
      <c r="G126" s="3">
        <v>0.125</v>
      </c>
      <c r="H126" s="3">
        <v>0.20833333333333334</v>
      </c>
      <c r="I126" s="3">
        <v>0.22916666666666666</v>
      </c>
      <c r="J126" s="3">
        <v>0.3125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268</v>
      </c>
      <c r="C127" s="2" t="s">
        <v>39</v>
      </c>
      <c r="D127" s="2" t="s">
        <v>33</v>
      </c>
      <c r="E127" s="5">
        <v>10.79</v>
      </c>
      <c r="F127" s="5">
        <v>14.2</v>
      </c>
      <c r="G127" s="3">
        <v>0</v>
      </c>
      <c r="H127" s="3">
        <v>6.25E-2</v>
      </c>
      <c r="I127" s="3">
        <v>8.3333333333333329E-2</v>
      </c>
      <c r="J127" s="3">
        <v>0.14583333333333334</v>
      </c>
      <c r="K127" s="3">
        <v>0.16666666666666666</v>
      </c>
      <c r="L127" s="3">
        <v>0.22916666666666666</v>
      </c>
      <c r="M127" s="3">
        <v>0.25</v>
      </c>
      <c r="N127" s="3">
        <v>0.3125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269</v>
      </c>
      <c r="C128" s="2" t="s">
        <v>39</v>
      </c>
      <c r="D128" s="2" t="s">
        <v>33</v>
      </c>
      <c r="E128" s="5">
        <v>17.8</v>
      </c>
      <c r="F128" s="5">
        <v>14.2</v>
      </c>
      <c r="G128" s="3">
        <v>0</v>
      </c>
      <c r="H128" s="3">
        <v>6.25E-2</v>
      </c>
      <c r="I128" s="3">
        <v>8.3333333333333329E-2</v>
      </c>
      <c r="J128" s="3">
        <v>0.14583333333333334</v>
      </c>
      <c r="K128" s="3">
        <v>0.16666666666666666</v>
      </c>
      <c r="L128" s="3">
        <v>0.22916666666666666</v>
      </c>
      <c r="M128" s="3">
        <v>0.25</v>
      </c>
      <c r="N128" s="3">
        <v>0.3125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270</v>
      </c>
      <c r="C129" s="2" t="s">
        <v>39</v>
      </c>
      <c r="D129" s="2" t="s">
        <v>33</v>
      </c>
      <c r="E129" s="5">
        <v>17.8</v>
      </c>
      <c r="F129" s="5">
        <v>22.2</v>
      </c>
      <c r="G129" s="3">
        <v>0</v>
      </c>
      <c r="H129" s="3">
        <v>6.25E-2</v>
      </c>
      <c r="I129" s="3">
        <v>8.3333333333333329E-2</v>
      </c>
      <c r="J129" s="3">
        <v>0.14583333333333334</v>
      </c>
      <c r="K129" s="3">
        <v>0.16666666666666666</v>
      </c>
      <c r="L129" s="3">
        <v>0.22916666666666666</v>
      </c>
      <c r="M129" s="3">
        <v>0.25</v>
      </c>
      <c r="N129" s="3">
        <v>0.3125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271</v>
      </c>
      <c r="C130" s="2" t="s">
        <v>39</v>
      </c>
      <c r="D130" s="2" t="s">
        <v>33</v>
      </c>
      <c r="E130" s="5">
        <v>26.41</v>
      </c>
      <c r="F130" s="5">
        <v>22.2</v>
      </c>
      <c r="G130" s="3">
        <v>0</v>
      </c>
      <c r="H130" s="3">
        <v>6.25E-2</v>
      </c>
      <c r="I130" s="3">
        <v>8.3333333333333329E-2</v>
      </c>
      <c r="J130" s="3">
        <v>0.14583333333333334</v>
      </c>
      <c r="K130" s="3">
        <v>0.16666666666666666</v>
      </c>
      <c r="L130" s="3">
        <v>0.22916666666666666</v>
      </c>
      <c r="M130" s="3">
        <v>0.25</v>
      </c>
      <c r="N130" s="3">
        <v>0.3125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272</v>
      </c>
      <c r="C131" s="2" t="s">
        <v>39</v>
      </c>
      <c r="D131" s="2" t="s">
        <v>33</v>
      </c>
      <c r="E131" s="5">
        <v>26.41</v>
      </c>
      <c r="F131" s="5">
        <v>30.7</v>
      </c>
      <c r="G131" s="3">
        <v>0</v>
      </c>
      <c r="H131" s="3">
        <v>6.25E-2</v>
      </c>
      <c r="I131" s="3">
        <v>8.3333333333333329E-2</v>
      </c>
      <c r="J131" s="3">
        <v>0.14583333333333334</v>
      </c>
      <c r="K131" s="3">
        <v>0.16666666666666666</v>
      </c>
      <c r="L131" s="3">
        <v>0.22916666666666666</v>
      </c>
      <c r="M131" s="3">
        <v>0.25</v>
      </c>
      <c r="N131" s="3">
        <v>0.3125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273</v>
      </c>
      <c r="C132" s="2" t="s">
        <v>39</v>
      </c>
      <c r="D132" s="2" t="s">
        <v>33</v>
      </c>
      <c r="E132" s="5">
        <v>35.1</v>
      </c>
      <c r="F132" s="5">
        <v>30.7</v>
      </c>
      <c r="G132" s="3">
        <v>0</v>
      </c>
      <c r="H132" s="3">
        <v>6.25E-2</v>
      </c>
      <c r="I132" s="3">
        <v>8.3333333333333329E-2</v>
      </c>
      <c r="J132" s="3">
        <v>0.14583333333333334</v>
      </c>
      <c r="K132" s="3">
        <v>0.16666666666666666</v>
      </c>
      <c r="L132" s="3">
        <v>0.22916666666666666</v>
      </c>
      <c r="M132" s="3">
        <v>0.25</v>
      </c>
      <c r="N132" s="3">
        <v>0.3125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274</v>
      </c>
      <c r="C133" s="2" t="s">
        <v>39</v>
      </c>
      <c r="D133" s="2" t="s">
        <v>33</v>
      </c>
      <c r="E133" s="5">
        <v>35.1</v>
      </c>
      <c r="F133" s="5">
        <v>39.299999999999997</v>
      </c>
      <c r="G133" s="3">
        <v>0</v>
      </c>
      <c r="H133" s="3">
        <v>6.25E-2</v>
      </c>
      <c r="I133" s="3">
        <v>8.3333333333333329E-2</v>
      </c>
      <c r="J133" s="3">
        <v>0.14583333333333334</v>
      </c>
      <c r="K133" s="3">
        <v>0.16666666666666666</v>
      </c>
      <c r="L133" s="3">
        <v>0.22916666666666666</v>
      </c>
      <c r="M133" s="3">
        <v>0.25</v>
      </c>
      <c r="N133" s="3">
        <v>0.3125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275</v>
      </c>
      <c r="C134" s="2" t="s">
        <v>39</v>
      </c>
      <c r="D134" s="2" t="s">
        <v>33</v>
      </c>
      <c r="E134" s="5">
        <v>43.61</v>
      </c>
      <c r="F134" s="5">
        <v>39.299999999999997</v>
      </c>
      <c r="G134" s="3">
        <v>0</v>
      </c>
      <c r="H134" s="3">
        <v>6.25E-2</v>
      </c>
      <c r="I134" s="3">
        <v>8.3333333333333329E-2</v>
      </c>
      <c r="J134" s="3">
        <v>0.14583333333333334</v>
      </c>
      <c r="K134" s="3">
        <v>0.16666666666666666</v>
      </c>
      <c r="L134" s="3">
        <v>0.22916666666666666</v>
      </c>
      <c r="M134" s="3">
        <v>0.25</v>
      </c>
      <c r="N134" s="3">
        <v>0.3125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276</v>
      </c>
      <c r="C135" s="2" t="s">
        <v>39</v>
      </c>
      <c r="D135" s="2" t="s">
        <v>33</v>
      </c>
      <c r="E135" s="5">
        <v>43.61</v>
      </c>
      <c r="F135" s="5">
        <v>47.7</v>
      </c>
      <c r="G135" s="3">
        <v>0</v>
      </c>
      <c r="H135" s="3">
        <v>6.25E-2</v>
      </c>
      <c r="I135" s="3">
        <v>8.3333333333333329E-2</v>
      </c>
      <c r="J135" s="3">
        <v>0.14583333333333334</v>
      </c>
      <c r="K135" s="3">
        <v>0.16666666666666666</v>
      </c>
      <c r="L135" s="3">
        <v>0.22916666666666666</v>
      </c>
      <c r="M135" s="3">
        <v>0.25</v>
      </c>
      <c r="N135" s="3">
        <v>0.3125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277</v>
      </c>
      <c r="C136" s="2" t="s">
        <v>39</v>
      </c>
      <c r="D136" s="2" t="s">
        <v>33</v>
      </c>
      <c r="E136" s="5">
        <v>51.8</v>
      </c>
      <c r="F136" s="5">
        <v>47.7</v>
      </c>
      <c r="G136" s="3">
        <v>0</v>
      </c>
      <c r="H136" s="3">
        <v>6.25E-2</v>
      </c>
      <c r="I136" s="3">
        <v>8.3333333333333329E-2</v>
      </c>
      <c r="J136" s="3">
        <v>0.14583333333333334</v>
      </c>
      <c r="K136" s="3">
        <v>0.16666666666666666</v>
      </c>
      <c r="L136" s="3">
        <v>0.22916666666666666</v>
      </c>
      <c r="M136" s="3">
        <v>0.25</v>
      </c>
      <c r="N136" s="3">
        <v>0.3125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278</v>
      </c>
      <c r="C137" s="2" t="s">
        <v>39</v>
      </c>
      <c r="D137" s="2" t="s">
        <v>33</v>
      </c>
      <c r="E137" s="5">
        <v>51.8</v>
      </c>
      <c r="F137" s="5">
        <v>54.98</v>
      </c>
      <c r="G137" s="3">
        <v>0</v>
      </c>
      <c r="H137" s="3">
        <v>6.25E-2</v>
      </c>
      <c r="I137" s="3">
        <v>8.3333333333333329E-2</v>
      </c>
      <c r="J137" s="3">
        <v>0.14583333333333334</v>
      </c>
      <c r="K137" s="3">
        <v>0.16666666666666666</v>
      </c>
      <c r="L137" s="3">
        <v>0.22916666666666666</v>
      </c>
      <c r="M137" s="3">
        <v>0.25</v>
      </c>
      <c r="N137" s="3">
        <v>0.3125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287</v>
      </c>
      <c r="C138" s="2" t="s">
        <v>39</v>
      </c>
      <c r="D138" s="2" t="s">
        <v>33</v>
      </c>
      <c r="E138" s="5">
        <v>53.5</v>
      </c>
      <c r="F138" s="5">
        <v>55.43</v>
      </c>
      <c r="G138" s="3">
        <v>1</v>
      </c>
      <c r="H138" s="3">
        <v>4.1666666666666664E-2</v>
      </c>
      <c r="I138" s="3">
        <v>5.5555555555555552E-2</v>
      </c>
      <c r="J138" s="3">
        <v>9.7222222222222224E-2</v>
      </c>
      <c r="K138" s="3">
        <v>0.1111111111111111</v>
      </c>
      <c r="L138" s="3">
        <v>0.15277777777777776</v>
      </c>
      <c r="M138" s="3">
        <v>0.16666666666666666</v>
      </c>
      <c r="N138" s="3">
        <v>0.20833333333333334</v>
      </c>
      <c r="O138" s="3">
        <v>0.22222222222222221</v>
      </c>
      <c r="P138" s="3">
        <v>0.2638888888888889</v>
      </c>
      <c r="Q138" s="3">
        <v>0.27777777777777779</v>
      </c>
      <c r="R138" s="3">
        <v>0.31944444444444448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288</v>
      </c>
      <c r="C139" s="2" t="s">
        <v>39</v>
      </c>
      <c r="D139" s="2" t="s">
        <v>33</v>
      </c>
      <c r="E139" s="5">
        <v>55.43</v>
      </c>
      <c r="F139" s="5">
        <v>57.88</v>
      </c>
      <c r="G139" s="3">
        <v>1</v>
      </c>
      <c r="H139" s="3">
        <v>4.1666666666666664E-2</v>
      </c>
      <c r="I139" s="3">
        <v>5.5555555555555552E-2</v>
      </c>
      <c r="J139" s="3">
        <v>9.7222222222222224E-2</v>
      </c>
      <c r="K139" s="3">
        <v>0.1111111111111111</v>
      </c>
      <c r="L139" s="3">
        <v>0.15277777777777776</v>
      </c>
      <c r="M139" s="3">
        <v>0.16666666666666666</v>
      </c>
      <c r="N139" s="3">
        <v>0.20833333333333334</v>
      </c>
      <c r="O139" s="3">
        <v>0.22222222222222221</v>
      </c>
      <c r="P139" s="3">
        <v>0.2638888888888889</v>
      </c>
      <c r="Q139" s="3">
        <v>0.27777777777777779</v>
      </c>
      <c r="R139" s="3">
        <v>0.31944444444444448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289</v>
      </c>
      <c r="C140" s="2" t="s">
        <v>39</v>
      </c>
      <c r="D140" s="2" t="s">
        <v>33</v>
      </c>
      <c r="E140" s="5">
        <v>0</v>
      </c>
      <c r="F140" s="5">
        <v>5.49</v>
      </c>
      <c r="G140" s="3">
        <v>1</v>
      </c>
      <c r="H140" s="3">
        <v>0.125</v>
      </c>
      <c r="I140" s="3">
        <v>0.16666666666666666</v>
      </c>
      <c r="J140" s="3">
        <v>0.3125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290</v>
      </c>
      <c r="C141" s="2" t="s">
        <v>39</v>
      </c>
      <c r="D141" s="2" t="s">
        <v>33</v>
      </c>
      <c r="E141" s="5">
        <v>5.49</v>
      </c>
      <c r="F141" s="5">
        <v>11.59</v>
      </c>
      <c r="G141" s="3">
        <v>1</v>
      </c>
      <c r="H141" s="3">
        <v>0.125</v>
      </c>
      <c r="I141" s="3">
        <v>0.16666666666666666</v>
      </c>
      <c r="J141" s="3">
        <v>0.3125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291</v>
      </c>
      <c r="C142" s="2" t="s">
        <v>39</v>
      </c>
      <c r="D142" s="2" t="s">
        <v>33</v>
      </c>
      <c r="E142" s="5">
        <v>17.68</v>
      </c>
      <c r="F142" s="5">
        <v>11.59</v>
      </c>
      <c r="G142" s="3">
        <v>1</v>
      </c>
      <c r="H142" s="3">
        <v>0.125</v>
      </c>
      <c r="I142" s="3">
        <v>0.16666666666666666</v>
      </c>
      <c r="J142" s="3">
        <v>0.3125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292</v>
      </c>
      <c r="C143" s="2" t="s">
        <v>39</v>
      </c>
      <c r="D143" s="2" t="s">
        <v>33</v>
      </c>
      <c r="E143" s="5">
        <v>17.68</v>
      </c>
      <c r="F143" s="5">
        <v>24.23</v>
      </c>
      <c r="G143" s="3">
        <v>1</v>
      </c>
      <c r="H143" s="3">
        <v>0.125</v>
      </c>
      <c r="I143" s="3">
        <v>0.16666666666666666</v>
      </c>
      <c r="J143" s="3">
        <v>0.3125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293</v>
      </c>
      <c r="C144" s="2" t="s">
        <v>39</v>
      </c>
      <c r="D144" s="2" t="s">
        <v>33</v>
      </c>
      <c r="E144" s="5">
        <v>30.78</v>
      </c>
      <c r="F144" s="5">
        <v>24.23</v>
      </c>
      <c r="G144" s="3">
        <v>1</v>
      </c>
      <c r="H144" s="3">
        <v>0.125</v>
      </c>
      <c r="I144" s="3">
        <v>0.16666666666666666</v>
      </c>
      <c r="J144" s="3">
        <v>0.3125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294</v>
      </c>
      <c r="C145" s="2" t="s">
        <v>39</v>
      </c>
      <c r="D145" s="2" t="s">
        <v>33</v>
      </c>
      <c r="E145" s="5">
        <v>30.78</v>
      </c>
      <c r="F145" s="5">
        <v>35.615000000000002</v>
      </c>
      <c r="G145" s="3">
        <v>1</v>
      </c>
      <c r="H145" s="3">
        <v>0.125</v>
      </c>
      <c r="I145" s="3">
        <v>0.16666666666666666</v>
      </c>
      <c r="J145" s="3">
        <v>0.3125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295</v>
      </c>
      <c r="C146" s="2" t="s">
        <v>39</v>
      </c>
      <c r="D146" s="2" t="s">
        <v>33</v>
      </c>
      <c r="E146" s="5">
        <v>40.39</v>
      </c>
      <c r="F146" s="5">
        <v>35.615000000000002</v>
      </c>
      <c r="G146" s="3">
        <v>1</v>
      </c>
      <c r="H146" s="3">
        <v>0.125</v>
      </c>
      <c r="I146" s="3">
        <v>0.16666666666666666</v>
      </c>
      <c r="J146" s="3">
        <v>0.3125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296</v>
      </c>
      <c r="C147" s="2" t="s">
        <v>39</v>
      </c>
      <c r="D147" s="2" t="s">
        <v>33</v>
      </c>
      <c r="E147" s="5">
        <v>40.39</v>
      </c>
      <c r="F147" s="5">
        <v>47.27</v>
      </c>
      <c r="G147" s="3">
        <v>1</v>
      </c>
      <c r="H147" s="3">
        <v>0.125</v>
      </c>
      <c r="I147" s="3">
        <v>0.16666666666666666</v>
      </c>
      <c r="J147" s="3">
        <v>0.3125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297</v>
      </c>
      <c r="C148" s="2" t="s">
        <v>39</v>
      </c>
      <c r="D148" s="2" t="s">
        <v>33</v>
      </c>
      <c r="E148" s="5">
        <v>54.16</v>
      </c>
      <c r="F148" s="5">
        <v>47.27</v>
      </c>
      <c r="G148" s="3">
        <v>1</v>
      </c>
      <c r="H148" s="3">
        <v>0.125</v>
      </c>
      <c r="I148" s="3">
        <v>0.16666666666666666</v>
      </c>
      <c r="J148" s="3">
        <v>0.3125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298</v>
      </c>
      <c r="C149" s="2" t="s">
        <v>39</v>
      </c>
      <c r="D149" s="2" t="s">
        <v>33</v>
      </c>
      <c r="E149" s="5">
        <v>54.16</v>
      </c>
      <c r="F149" s="5">
        <v>59.47</v>
      </c>
      <c r="G149" s="3">
        <v>1</v>
      </c>
      <c r="H149" s="3">
        <v>0.125</v>
      </c>
      <c r="I149" s="3">
        <v>0.16666666666666666</v>
      </c>
      <c r="J149" s="3">
        <v>0.3125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299</v>
      </c>
      <c r="C150" s="2" t="s">
        <v>39</v>
      </c>
      <c r="D150" s="2" t="s">
        <v>33</v>
      </c>
      <c r="E150" s="5">
        <v>64.77</v>
      </c>
      <c r="F150" s="5">
        <v>59.47</v>
      </c>
      <c r="G150" s="3">
        <v>1</v>
      </c>
      <c r="H150" s="3">
        <v>0.125</v>
      </c>
      <c r="I150" s="3">
        <v>0.16666666666666666</v>
      </c>
      <c r="J150" s="3">
        <v>0.3125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300</v>
      </c>
      <c r="C151" s="2" t="s">
        <v>39</v>
      </c>
      <c r="D151" s="2" t="s">
        <v>33</v>
      </c>
      <c r="E151" s="5">
        <v>64.77</v>
      </c>
      <c r="F151" s="5">
        <v>70.28</v>
      </c>
      <c r="G151" s="3">
        <v>1</v>
      </c>
      <c r="H151" s="3">
        <v>0.125</v>
      </c>
      <c r="I151" s="3">
        <v>0.16666666666666666</v>
      </c>
      <c r="J151" s="3">
        <v>0.3125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301</v>
      </c>
      <c r="C152" s="2" t="s">
        <v>39</v>
      </c>
      <c r="D152" s="2" t="s">
        <v>33</v>
      </c>
      <c r="E152" s="5">
        <v>75.790000000000006</v>
      </c>
      <c r="F152" s="5">
        <v>70.28</v>
      </c>
      <c r="G152" s="3">
        <v>1</v>
      </c>
      <c r="H152" s="3">
        <v>0.125</v>
      </c>
      <c r="I152" s="3">
        <v>0.16666666666666666</v>
      </c>
      <c r="J152" s="3">
        <v>0.3125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349</v>
      </c>
      <c r="C153" s="2" t="s">
        <v>39</v>
      </c>
      <c r="D153" s="2" t="s">
        <v>33</v>
      </c>
      <c r="E153" s="5">
        <v>57.88</v>
      </c>
      <c r="F153" s="5">
        <v>61.317999999999998</v>
      </c>
      <c r="G153" s="3">
        <v>1</v>
      </c>
      <c r="H153" s="3">
        <v>6.25E-2</v>
      </c>
      <c r="I153" s="3">
        <v>8.3333333333333329E-2</v>
      </c>
      <c r="J153" s="3">
        <v>0.14583333333333334</v>
      </c>
      <c r="K153" s="3">
        <v>0.16666666666666666</v>
      </c>
      <c r="L153" s="3">
        <v>0.22916666666666666</v>
      </c>
      <c r="M153" s="3">
        <v>0.25</v>
      </c>
      <c r="N153" s="3">
        <v>0.3125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350</v>
      </c>
      <c r="C154" s="2" t="s">
        <v>39</v>
      </c>
      <c r="D154" s="2" t="s">
        <v>33</v>
      </c>
      <c r="E154" s="5">
        <v>61.317999999999998</v>
      </c>
      <c r="F154" s="5">
        <v>64.265000000000001</v>
      </c>
      <c r="G154" s="3">
        <v>1</v>
      </c>
      <c r="H154" s="3">
        <v>6.25E-2</v>
      </c>
      <c r="I154" s="3">
        <v>8.3333333333333329E-2</v>
      </c>
      <c r="J154" s="3">
        <v>0.14583333333333334</v>
      </c>
      <c r="K154" s="3">
        <v>0.16666666666666666</v>
      </c>
      <c r="L154" s="3">
        <v>0.22916666666666666</v>
      </c>
      <c r="M154" s="3">
        <v>0.25</v>
      </c>
      <c r="N154" s="3">
        <v>0.3125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351</v>
      </c>
      <c r="C155" s="2" t="s">
        <v>39</v>
      </c>
      <c r="D155" s="2" t="s">
        <v>33</v>
      </c>
      <c r="E155" s="5">
        <v>64.265000000000001</v>
      </c>
      <c r="F155" s="5">
        <v>67.614999999999995</v>
      </c>
      <c r="G155" s="3">
        <v>1</v>
      </c>
      <c r="H155" s="3">
        <v>6.25E-2</v>
      </c>
      <c r="I155" s="3">
        <v>8.3333333333333329E-2</v>
      </c>
      <c r="J155" s="3">
        <v>0.14583333333333334</v>
      </c>
      <c r="K155" s="3">
        <v>0.16666666666666666</v>
      </c>
      <c r="L155" s="3">
        <v>0.22916666666666666</v>
      </c>
      <c r="M155" s="3">
        <v>0.25</v>
      </c>
      <c r="N155" s="3">
        <v>0.3125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352</v>
      </c>
      <c r="C156" s="2" t="s">
        <v>39</v>
      </c>
      <c r="D156" s="2" t="s">
        <v>33</v>
      </c>
      <c r="E156" s="5">
        <v>67.614999999999995</v>
      </c>
      <c r="F156" s="5">
        <v>70.739999999999995</v>
      </c>
      <c r="G156" s="3">
        <v>1</v>
      </c>
      <c r="H156" s="3">
        <v>6.25E-2</v>
      </c>
      <c r="I156" s="3">
        <v>8.3333333333333329E-2</v>
      </c>
      <c r="J156" s="3">
        <v>0.14583333333333334</v>
      </c>
      <c r="K156" s="3">
        <v>0.16666666666666666</v>
      </c>
      <c r="L156" s="3">
        <v>0.22916666666666666</v>
      </c>
      <c r="M156" s="3">
        <v>0.25</v>
      </c>
      <c r="N156" s="3">
        <v>0.3125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353</v>
      </c>
      <c r="C157" s="2" t="s">
        <v>39</v>
      </c>
      <c r="D157" s="2" t="s">
        <v>33</v>
      </c>
      <c r="E157" s="5">
        <v>70.739999999999995</v>
      </c>
      <c r="F157" s="5">
        <v>74</v>
      </c>
      <c r="G157" s="3">
        <v>1</v>
      </c>
      <c r="H157" s="3">
        <v>6.25E-2</v>
      </c>
      <c r="I157" s="3">
        <v>8.3333333333333329E-2</v>
      </c>
      <c r="J157" s="3">
        <v>0.14583333333333334</v>
      </c>
      <c r="K157" s="3">
        <v>0.16666666666666666</v>
      </c>
      <c r="L157" s="3">
        <v>0.22916666666666666</v>
      </c>
      <c r="M157" s="3">
        <v>0.25</v>
      </c>
      <c r="N157" s="3">
        <v>0.3125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354</v>
      </c>
      <c r="C158" s="2" t="s">
        <v>39</v>
      </c>
      <c r="D158" s="2" t="s">
        <v>33</v>
      </c>
      <c r="E158" s="5">
        <v>74</v>
      </c>
      <c r="F158" s="5">
        <v>77.3</v>
      </c>
      <c r="G158" s="3">
        <v>1</v>
      </c>
      <c r="H158" s="3">
        <v>6.25E-2</v>
      </c>
      <c r="I158" s="3">
        <v>8.3333333333333329E-2</v>
      </c>
      <c r="J158" s="3">
        <v>0.14583333333333334</v>
      </c>
      <c r="K158" s="3">
        <v>0.16666666666666666</v>
      </c>
      <c r="L158" s="3">
        <v>0.22916666666666666</v>
      </c>
      <c r="M158" s="3">
        <v>0.25</v>
      </c>
      <c r="N158" s="3">
        <v>0.3125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355</v>
      </c>
      <c r="C159" s="2" t="s">
        <v>39</v>
      </c>
      <c r="D159" s="2" t="s">
        <v>33</v>
      </c>
      <c r="E159" s="5">
        <v>77.3</v>
      </c>
      <c r="F159" s="5">
        <v>80.536000000000001</v>
      </c>
      <c r="G159" s="3">
        <v>1</v>
      </c>
      <c r="H159" s="3">
        <v>6.25E-2</v>
      </c>
      <c r="I159" s="3">
        <v>8.3333333333333329E-2</v>
      </c>
      <c r="J159" s="3">
        <v>0.14583333333333334</v>
      </c>
      <c r="K159" s="3">
        <v>0.16666666666666666</v>
      </c>
      <c r="L159" s="3">
        <v>0.22916666666666666</v>
      </c>
      <c r="M159" s="3">
        <v>0.25</v>
      </c>
      <c r="N159" s="3">
        <v>0.3125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356</v>
      </c>
      <c r="C160" s="2" t="s">
        <v>39</v>
      </c>
      <c r="D160" s="2" t="s">
        <v>33</v>
      </c>
      <c r="E160" s="5">
        <v>80.536000000000001</v>
      </c>
      <c r="F160" s="5">
        <v>83.710999999999999</v>
      </c>
      <c r="G160" s="3">
        <v>1</v>
      </c>
      <c r="H160" s="3">
        <v>6.25E-2</v>
      </c>
      <c r="I160" s="3">
        <v>8.3333333333333329E-2</v>
      </c>
      <c r="J160" s="3">
        <v>0.14583333333333334</v>
      </c>
      <c r="K160" s="3">
        <v>0.16666666666666666</v>
      </c>
      <c r="L160" s="3">
        <v>0.22916666666666666</v>
      </c>
      <c r="M160" s="3">
        <v>0.25</v>
      </c>
      <c r="N160" s="3">
        <v>0.3125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357</v>
      </c>
      <c r="C161" s="2" t="s">
        <v>39</v>
      </c>
      <c r="D161" s="2" t="s">
        <v>33</v>
      </c>
      <c r="E161" s="5">
        <v>83.710999999999999</v>
      </c>
      <c r="F161" s="5">
        <v>86.66</v>
      </c>
      <c r="G161" s="3">
        <v>1</v>
      </c>
      <c r="H161" s="3">
        <v>6.25E-2</v>
      </c>
      <c r="I161" s="3">
        <v>8.3333333333333329E-2</v>
      </c>
      <c r="J161" s="3">
        <v>0.14583333333333334</v>
      </c>
      <c r="K161" s="3">
        <v>0.16666666666666666</v>
      </c>
      <c r="L161" s="3">
        <v>0.22916666666666666</v>
      </c>
      <c r="M161" s="3">
        <v>0.25</v>
      </c>
      <c r="N161" s="3">
        <v>0.3125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358</v>
      </c>
      <c r="C162" s="2" t="s">
        <v>39</v>
      </c>
      <c r="D162" s="2" t="s">
        <v>33</v>
      </c>
      <c r="E162" s="5">
        <v>86.66</v>
      </c>
      <c r="F162" s="5">
        <v>90.174999999999997</v>
      </c>
      <c r="G162" s="3">
        <v>1</v>
      </c>
      <c r="H162" s="3">
        <v>6.25E-2</v>
      </c>
      <c r="I162" s="3">
        <v>8.3333333333333329E-2</v>
      </c>
      <c r="J162" s="3">
        <v>0.14583333333333334</v>
      </c>
      <c r="K162" s="3">
        <v>0.16666666666666666</v>
      </c>
      <c r="L162" s="3">
        <v>0.22916666666666666</v>
      </c>
      <c r="M162" s="3">
        <v>0.25</v>
      </c>
      <c r="N162" s="3">
        <v>0.3125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359</v>
      </c>
      <c r="C163" s="2" t="s">
        <v>39</v>
      </c>
      <c r="D163" s="2" t="s">
        <v>33</v>
      </c>
      <c r="E163" s="5">
        <v>90.174999999999997</v>
      </c>
      <c r="F163" s="5">
        <v>94.88</v>
      </c>
      <c r="G163" s="3">
        <v>1</v>
      </c>
      <c r="H163" s="3">
        <v>6.25E-2</v>
      </c>
      <c r="I163" s="3">
        <v>8.3333333333333329E-2</v>
      </c>
      <c r="J163" s="3">
        <v>0.14583333333333334</v>
      </c>
      <c r="K163" s="3">
        <v>0.16666666666666666</v>
      </c>
      <c r="L163" s="3">
        <v>0.22916666666666666</v>
      </c>
      <c r="M163" s="3">
        <v>0.25</v>
      </c>
      <c r="N163" s="3">
        <v>0.3125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360</v>
      </c>
      <c r="C164" s="2" t="s">
        <v>39</v>
      </c>
      <c r="D164" s="2" t="s">
        <v>33</v>
      </c>
      <c r="E164" s="5">
        <v>94.88</v>
      </c>
      <c r="F164" s="5">
        <v>97</v>
      </c>
      <c r="G164" s="3">
        <v>1</v>
      </c>
      <c r="H164" s="3">
        <v>6.25E-2</v>
      </c>
      <c r="I164" s="3">
        <v>8.3333333333333329E-2</v>
      </c>
      <c r="J164" s="3">
        <v>0.14583333333333334</v>
      </c>
      <c r="K164" s="3">
        <v>0.16666666666666666</v>
      </c>
      <c r="L164" s="3">
        <v>0.22916666666666666</v>
      </c>
      <c r="M164" s="3">
        <v>0.25</v>
      </c>
      <c r="N164" s="3">
        <v>0.3125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369</v>
      </c>
      <c r="C165" s="2" t="s">
        <v>39</v>
      </c>
      <c r="D165" s="2" t="s">
        <v>33</v>
      </c>
      <c r="E165" s="5">
        <v>0</v>
      </c>
      <c r="F165" s="5">
        <v>7.6</v>
      </c>
      <c r="G165" s="3">
        <v>0</v>
      </c>
      <c r="H165" s="3">
        <v>0.14583333333333334</v>
      </c>
      <c r="I165" s="3">
        <v>0.16666666666666666</v>
      </c>
      <c r="J165" s="3">
        <v>0.3125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370</v>
      </c>
      <c r="C166" s="2" t="s">
        <v>39</v>
      </c>
      <c r="D166" s="2" t="s">
        <v>33</v>
      </c>
      <c r="E166" s="5">
        <v>15.12</v>
      </c>
      <c r="F166" s="5">
        <v>7.6</v>
      </c>
      <c r="G166" s="3">
        <v>0</v>
      </c>
      <c r="H166" s="3">
        <v>0.14583333333333334</v>
      </c>
      <c r="I166" s="3">
        <v>0.16666666666666666</v>
      </c>
      <c r="J166" s="3">
        <v>0.3125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371</v>
      </c>
      <c r="C167" s="2" t="s">
        <v>39</v>
      </c>
      <c r="D167" s="2" t="s">
        <v>33</v>
      </c>
      <c r="E167" s="5">
        <v>15.12</v>
      </c>
      <c r="F167" s="5">
        <v>22.13</v>
      </c>
      <c r="G167" s="3">
        <v>0</v>
      </c>
      <c r="H167" s="3">
        <v>0.14583333333333334</v>
      </c>
      <c r="I167" s="3">
        <v>0.16666666666666666</v>
      </c>
      <c r="J167" s="3">
        <v>0.3125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372</v>
      </c>
      <c r="C168" s="2" t="s">
        <v>39</v>
      </c>
      <c r="D168" s="2" t="s">
        <v>33</v>
      </c>
      <c r="E168" s="5">
        <v>22.13</v>
      </c>
      <c r="F168" s="5">
        <v>29.11</v>
      </c>
      <c r="G168" s="3">
        <v>0</v>
      </c>
      <c r="H168" s="3">
        <v>0.14583333333333334</v>
      </c>
      <c r="I168" s="3">
        <v>0.16666666666666666</v>
      </c>
      <c r="J168" s="3">
        <v>0.3125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373</v>
      </c>
      <c r="C169" s="2" t="s">
        <v>39</v>
      </c>
      <c r="D169" s="2" t="s">
        <v>33</v>
      </c>
      <c r="E169" s="5">
        <v>36.04</v>
      </c>
      <c r="F169" s="5">
        <v>29.11</v>
      </c>
      <c r="G169" s="3">
        <v>0</v>
      </c>
      <c r="H169" s="3">
        <v>0.14583333333333334</v>
      </c>
      <c r="I169" s="3">
        <v>0.16666666666666666</v>
      </c>
      <c r="J169" s="3">
        <v>0.3125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399</v>
      </c>
      <c r="C170" s="2" t="s">
        <v>39</v>
      </c>
      <c r="D170" s="2" t="s">
        <v>33</v>
      </c>
      <c r="E170" s="5">
        <v>95.86</v>
      </c>
      <c r="F170" s="5">
        <v>99.65</v>
      </c>
      <c r="G170" s="3">
        <v>0.98958333333333337</v>
      </c>
      <c r="H170" s="3">
        <v>5.2083333333333336E-2</v>
      </c>
      <c r="I170" s="3">
        <v>7.2916666666666671E-2</v>
      </c>
      <c r="J170" s="3">
        <v>0.13541666666666666</v>
      </c>
      <c r="K170" s="3">
        <v>0.15625</v>
      </c>
      <c r="L170" s="3">
        <v>0.21875</v>
      </c>
      <c r="M170" s="3">
        <v>0.23958333333333334</v>
      </c>
      <c r="N170" s="3">
        <v>0.30208333333333331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400</v>
      </c>
      <c r="C171" s="2" t="s">
        <v>39</v>
      </c>
      <c r="D171" s="2" t="s">
        <v>33</v>
      </c>
      <c r="E171" s="5">
        <v>103.4</v>
      </c>
      <c r="F171" s="5">
        <v>99.65</v>
      </c>
      <c r="G171" s="3">
        <v>0.98958333333333337</v>
      </c>
      <c r="H171" s="3">
        <v>5.2083333333333336E-2</v>
      </c>
      <c r="I171" s="3">
        <v>7.2916666666666671E-2</v>
      </c>
      <c r="J171" s="3">
        <v>0.13541666666666666</v>
      </c>
      <c r="K171" s="3">
        <v>0.15625</v>
      </c>
      <c r="L171" s="3">
        <v>0.21875</v>
      </c>
      <c r="M171" s="3">
        <v>0.23958333333333334</v>
      </c>
      <c r="N171" s="3">
        <v>0.30208333333333331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401</v>
      </c>
      <c r="C172" s="2" t="s">
        <v>39</v>
      </c>
      <c r="D172" s="2" t="s">
        <v>33</v>
      </c>
      <c r="E172" s="5">
        <v>103.4</v>
      </c>
      <c r="F172" s="5">
        <v>109.23</v>
      </c>
      <c r="G172" s="3">
        <v>0</v>
      </c>
      <c r="H172" s="3">
        <v>8.3333333333333329E-2</v>
      </c>
      <c r="I172" s="3">
        <v>0.11458333333333333</v>
      </c>
      <c r="J172" s="3">
        <v>0.19791666666666666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402</v>
      </c>
      <c r="C173" s="2" t="s">
        <v>39</v>
      </c>
      <c r="D173" s="2" t="s">
        <v>33</v>
      </c>
      <c r="E173" s="5">
        <v>103.4</v>
      </c>
      <c r="F173" s="5">
        <v>109.23</v>
      </c>
      <c r="G173" s="3">
        <v>0.10416666666666667</v>
      </c>
      <c r="H173" s="3">
        <v>0.1875</v>
      </c>
      <c r="I173" s="3">
        <v>0.21875</v>
      </c>
      <c r="J173" s="3">
        <v>0.30208333333333331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403</v>
      </c>
      <c r="C174" s="2" t="s">
        <v>39</v>
      </c>
      <c r="D174" s="2" t="s">
        <v>33</v>
      </c>
      <c r="E174" s="5">
        <v>115.07</v>
      </c>
      <c r="F174" s="5">
        <v>109.23</v>
      </c>
      <c r="G174" s="3">
        <v>0</v>
      </c>
      <c r="H174" s="3">
        <v>8.3333333333333329E-2</v>
      </c>
      <c r="I174" s="3">
        <v>0.11458333333333333</v>
      </c>
      <c r="J174" s="3">
        <v>0.19791666666666666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404</v>
      </c>
      <c r="C175" s="2" t="s">
        <v>39</v>
      </c>
      <c r="D175" s="2" t="s">
        <v>33</v>
      </c>
      <c r="E175" s="5">
        <v>115.07</v>
      </c>
      <c r="F175" s="5">
        <v>109.23</v>
      </c>
      <c r="G175" s="3">
        <v>0.10416666666666667</v>
      </c>
      <c r="H175" s="3">
        <v>0.1875</v>
      </c>
      <c r="I175" s="3">
        <v>0.21875</v>
      </c>
      <c r="J175" s="3">
        <v>0.30208333333333331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405</v>
      </c>
      <c r="C176" s="2" t="s">
        <v>39</v>
      </c>
      <c r="D176" s="2" t="s">
        <v>33</v>
      </c>
      <c r="E176" s="5">
        <v>115.07</v>
      </c>
      <c r="F176" s="5">
        <v>119.07</v>
      </c>
      <c r="G176" s="3">
        <v>0</v>
      </c>
      <c r="H176" s="3">
        <v>6.25E-2</v>
      </c>
      <c r="I176" s="3">
        <v>8.3333333333333329E-2</v>
      </c>
      <c r="J176" s="3">
        <v>0.14583333333333334</v>
      </c>
      <c r="K176" s="3">
        <v>0.16666666666666666</v>
      </c>
      <c r="L176" s="3">
        <v>0.22916666666666666</v>
      </c>
      <c r="M176" s="3">
        <v>0.25</v>
      </c>
      <c r="N176" s="3">
        <v>0.3125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406</v>
      </c>
      <c r="C177" s="2" t="s">
        <v>39</v>
      </c>
      <c r="D177" s="2" t="s">
        <v>33</v>
      </c>
      <c r="E177" s="5">
        <v>119.07</v>
      </c>
      <c r="F177" s="5">
        <v>123</v>
      </c>
      <c r="G177" s="3">
        <v>2.0833333333333332E-2</v>
      </c>
      <c r="H177" s="3">
        <v>7.2916666666666671E-2</v>
      </c>
      <c r="I177" s="3">
        <v>9.375E-2</v>
      </c>
      <c r="J177" s="3">
        <v>0.14583333333333334</v>
      </c>
      <c r="K177" s="3">
        <v>0.16666666666666666</v>
      </c>
      <c r="L177" s="3">
        <v>0.21875</v>
      </c>
      <c r="M177" s="3">
        <v>0.23958333333333334</v>
      </c>
      <c r="N177" s="3">
        <v>0.29166666666666669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407</v>
      </c>
      <c r="C178" s="2" t="s">
        <v>39</v>
      </c>
      <c r="D178" s="2" t="s">
        <v>33</v>
      </c>
      <c r="E178" s="5">
        <v>126.88</v>
      </c>
      <c r="F178" s="5">
        <v>123</v>
      </c>
      <c r="G178" s="3">
        <v>0</v>
      </c>
      <c r="H178" s="3">
        <v>6.25E-2</v>
      </c>
      <c r="I178" s="3">
        <v>8.3333333333333329E-2</v>
      </c>
      <c r="J178" s="3">
        <v>0.14583333333333334</v>
      </c>
      <c r="K178" s="3">
        <v>0.16666666666666666</v>
      </c>
      <c r="L178" s="3">
        <v>0.22916666666666666</v>
      </c>
      <c r="M178" s="3">
        <v>0.25</v>
      </c>
      <c r="N178" s="3">
        <v>0.3125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408</v>
      </c>
      <c r="C179" s="2" t="s">
        <v>39</v>
      </c>
      <c r="D179" s="2" t="s">
        <v>33</v>
      </c>
      <c r="E179" s="5">
        <v>126.88</v>
      </c>
      <c r="F179" s="5">
        <v>130</v>
      </c>
      <c r="G179" s="3">
        <v>2.0833333333333332E-2</v>
      </c>
      <c r="H179" s="3">
        <v>7.2916666666666671E-2</v>
      </c>
      <c r="I179" s="3">
        <v>9.375E-2</v>
      </c>
      <c r="J179" s="3">
        <v>0.14583333333333334</v>
      </c>
      <c r="K179" s="3">
        <v>0.16666666666666666</v>
      </c>
      <c r="L179" s="3">
        <v>0.21875</v>
      </c>
      <c r="M179" s="3">
        <v>0.23958333333333334</v>
      </c>
      <c r="N179" s="3">
        <v>0.29166666666666669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409</v>
      </c>
      <c r="C180" s="2" t="s">
        <v>39</v>
      </c>
      <c r="D180" s="2" t="s">
        <v>33</v>
      </c>
      <c r="E180" s="5">
        <v>133.19</v>
      </c>
      <c r="F180" s="5">
        <v>130</v>
      </c>
      <c r="G180" s="3">
        <v>2.0833333333333332E-2</v>
      </c>
      <c r="H180" s="3">
        <v>7.2916666666666671E-2</v>
      </c>
      <c r="I180" s="3">
        <v>9.375E-2</v>
      </c>
      <c r="J180" s="3">
        <v>0.14583333333333334</v>
      </c>
      <c r="K180" s="3">
        <v>0.16666666666666666</v>
      </c>
      <c r="L180" s="3">
        <v>0.21875</v>
      </c>
      <c r="M180" s="3">
        <v>0.23958333333333334</v>
      </c>
      <c r="N180" s="3">
        <v>0.29166666666666669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410</v>
      </c>
      <c r="C181" s="2" t="s">
        <v>39</v>
      </c>
      <c r="D181" s="2" t="s">
        <v>33</v>
      </c>
      <c r="E181" s="5">
        <v>133.19</v>
      </c>
      <c r="F181" s="5">
        <v>136</v>
      </c>
      <c r="G181" s="3">
        <v>0</v>
      </c>
      <c r="H181" s="3">
        <v>6.25E-2</v>
      </c>
      <c r="I181" s="3">
        <v>8.3333333333333329E-2</v>
      </c>
      <c r="J181" s="3">
        <v>0.14583333333333334</v>
      </c>
      <c r="K181" s="3">
        <v>0.16666666666666666</v>
      </c>
      <c r="L181" s="3">
        <v>0.22916666666666666</v>
      </c>
      <c r="M181" s="3">
        <v>0.25</v>
      </c>
      <c r="N181" s="3">
        <v>0.3125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469</v>
      </c>
      <c r="C182" s="2" t="s">
        <v>39</v>
      </c>
      <c r="D182" s="2" t="s">
        <v>33</v>
      </c>
      <c r="E182" s="5">
        <v>185.77</v>
      </c>
      <c r="F182" s="5">
        <v>181.85</v>
      </c>
      <c r="G182" s="3">
        <v>1</v>
      </c>
      <c r="H182" s="3">
        <v>6.25E-2</v>
      </c>
      <c r="I182" s="3">
        <v>8.3333333333333329E-2</v>
      </c>
      <c r="J182" s="3">
        <v>0.14583333333333334</v>
      </c>
      <c r="K182" s="3">
        <v>0.16666666666666666</v>
      </c>
      <c r="L182" s="3">
        <v>0.22916666666666666</v>
      </c>
      <c r="M182" s="3">
        <v>0.25</v>
      </c>
      <c r="N182" s="3">
        <v>0.3125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470</v>
      </c>
      <c r="C183" s="2" t="s">
        <v>39</v>
      </c>
      <c r="D183" s="2" t="s">
        <v>33</v>
      </c>
      <c r="E183" s="5">
        <v>185.77</v>
      </c>
      <c r="F183" s="5">
        <v>188.4</v>
      </c>
      <c r="G183" s="3">
        <v>1</v>
      </c>
      <c r="H183" s="3">
        <v>4.1666666666666664E-2</v>
      </c>
      <c r="I183" s="3">
        <v>5.5555555555555552E-2</v>
      </c>
      <c r="J183" s="3">
        <v>9.7222222222222224E-2</v>
      </c>
      <c r="K183" s="3">
        <v>0.1111111111111111</v>
      </c>
      <c r="L183" s="3">
        <v>0.15277777777777776</v>
      </c>
      <c r="M183" s="3">
        <v>0.16666666666666666</v>
      </c>
      <c r="N183" s="3">
        <v>0.20833333333333334</v>
      </c>
      <c r="O183" s="3">
        <v>0.22222222222222221</v>
      </c>
      <c r="P183" s="3">
        <v>0.2638888888888889</v>
      </c>
      <c r="Q183" s="3">
        <v>0.27777777777777779</v>
      </c>
      <c r="R183" s="3">
        <v>0.31944444444444448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471</v>
      </c>
      <c r="C184" s="2" t="s">
        <v>39</v>
      </c>
      <c r="D184" s="2" t="s">
        <v>33</v>
      </c>
      <c r="E184" s="5">
        <v>191.6</v>
      </c>
      <c r="F184" s="5">
        <v>188.4</v>
      </c>
      <c r="G184" s="3">
        <v>1</v>
      </c>
      <c r="H184" s="3">
        <v>4.1666666666666664E-2</v>
      </c>
      <c r="I184" s="3">
        <v>5.5555555555555552E-2</v>
      </c>
      <c r="J184" s="3">
        <v>9.7222222222222224E-2</v>
      </c>
      <c r="K184" s="3">
        <v>0.1111111111111111</v>
      </c>
      <c r="L184" s="3">
        <v>0.15277777777777776</v>
      </c>
      <c r="M184" s="3">
        <v>0.16666666666666666</v>
      </c>
      <c r="N184" s="3">
        <v>0.20833333333333334</v>
      </c>
      <c r="O184" s="3">
        <v>0.22222222222222221</v>
      </c>
      <c r="P184" s="3">
        <v>0.2638888888888889</v>
      </c>
      <c r="Q184" s="3">
        <v>0.27777777777777779</v>
      </c>
      <c r="R184" s="3">
        <v>0.31944444444444448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472</v>
      </c>
      <c r="C185" s="2" t="s">
        <v>39</v>
      </c>
      <c r="D185" s="2" t="s">
        <v>33</v>
      </c>
      <c r="E185" s="5">
        <v>191.6</v>
      </c>
      <c r="F185" s="5">
        <v>195.6</v>
      </c>
      <c r="G185" s="3">
        <v>1</v>
      </c>
      <c r="H185" s="3">
        <v>6.25E-2</v>
      </c>
      <c r="I185" s="3">
        <v>8.3333333333333329E-2</v>
      </c>
      <c r="J185" s="3">
        <v>0.14583333333333334</v>
      </c>
      <c r="K185" s="3">
        <v>0.16666666666666666</v>
      </c>
      <c r="L185" s="3">
        <v>0.22916666666666666</v>
      </c>
      <c r="M185" s="3">
        <v>0.25</v>
      </c>
      <c r="N185" s="3">
        <v>0.3125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473</v>
      </c>
      <c r="C186" s="2" t="s">
        <v>39</v>
      </c>
      <c r="D186" s="2" t="s">
        <v>33</v>
      </c>
      <c r="E186" s="5">
        <v>199.68</v>
      </c>
      <c r="F186" s="5">
        <v>195.6</v>
      </c>
      <c r="G186" s="3">
        <v>1</v>
      </c>
      <c r="H186" s="3">
        <v>6.25E-2</v>
      </c>
      <c r="I186" s="3">
        <v>8.3333333333333329E-2</v>
      </c>
      <c r="J186" s="3">
        <v>0.14583333333333334</v>
      </c>
      <c r="K186" s="3">
        <v>0.16666666666666666</v>
      </c>
      <c r="L186" s="3">
        <v>0.22916666666666666</v>
      </c>
      <c r="M186" s="3">
        <v>0.25</v>
      </c>
      <c r="N186" s="3">
        <v>0.3125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474</v>
      </c>
      <c r="C187" s="2" t="s">
        <v>39</v>
      </c>
      <c r="D187" s="2" t="s">
        <v>33</v>
      </c>
      <c r="E187" s="5">
        <v>199.68</v>
      </c>
      <c r="F187" s="5">
        <v>202.27</v>
      </c>
      <c r="G187" s="3">
        <v>1</v>
      </c>
      <c r="H187" s="3">
        <v>4.1666666666666664E-2</v>
      </c>
      <c r="I187" s="3">
        <v>5.5555555555555552E-2</v>
      </c>
      <c r="J187" s="3">
        <v>9.7222222222222224E-2</v>
      </c>
      <c r="K187" s="3">
        <v>0.1111111111111111</v>
      </c>
      <c r="L187" s="3">
        <v>0.15277777777777776</v>
      </c>
      <c r="M187" s="3">
        <v>0.16666666666666666</v>
      </c>
      <c r="N187" s="3">
        <v>0.20833333333333334</v>
      </c>
      <c r="O187" s="3">
        <v>0.22222222222222221</v>
      </c>
      <c r="P187" s="3">
        <v>0.2638888888888889</v>
      </c>
      <c r="Q187" s="3">
        <v>0.27777777777777779</v>
      </c>
      <c r="R187" s="3">
        <v>0.31944444444444448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475</v>
      </c>
      <c r="C188" s="2" t="s">
        <v>39</v>
      </c>
      <c r="D188" s="2" t="s">
        <v>33</v>
      </c>
      <c r="E188" s="5">
        <v>204.87</v>
      </c>
      <c r="F188" s="5">
        <v>202.27</v>
      </c>
      <c r="G188" s="3">
        <v>1</v>
      </c>
      <c r="H188" s="3">
        <v>4.1666666666666664E-2</v>
      </c>
      <c r="I188" s="3">
        <v>5.5555555555555552E-2</v>
      </c>
      <c r="J188" s="3">
        <v>9.7222222222222224E-2</v>
      </c>
      <c r="K188" s="3">
        <v>0.1111111111111111</v>
      </c>
      <c r="L188" s="3">
        <v>0.15277777777777776</v>
      </c>
      <c r="M188" s="3">
        <v>0.16666666666666666</v>
      </c>
      <c r="N188" s="3">
        <v>0.20833333333333334</v>
      </c>
      <c r="O188" s="3">
        <v>0.22222222222222221</v>
      </c>
      <c r="P188" s="3">
        <v>0.2638888888888889</v>
      </c>
      <c r="Q188" s="3">
        <v>0.27777777777777779</v>
      </c>
      <c r="R188" s="3">
        <v>0.31944444444444448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476</v>
      </c>
      <c r="C189" s="2" t="s">
        <v>39</v>
      </c>
      <c r="D189" s="2" t="s">
        <v>33</v>
      </c>
      <c r="E189" s="5">
        <v>204.87</v>
      </c>
      <c r="F189" s="5">
        <v>208.5</v>
      </c>
      <c r="G189" s="3">
        <v>1</v>
      </c>
      <c r="H189" s="3">
        <v>6.25E-2</v>
      </c>
      <c r="I189" s="3">
        <v>8.3333333333333329E-2</v>
      </c>
      <c r="J189" s="3">
        <v>0.14583333333333334</v>
      </c>
      <c r="K189" s="3">
        <v>0.16666666666666666</v>
      </c>
      <c r="L189" s="3">
        <v>0.22916666666666666</v>
      </c>
      <c r="M189" s="3">
        <v>0.25</v>
      </c>
      <c r="N189" s="3">
        <v>0.3125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477</v>
      </c>
      <c r="C190" s="2" t="s">
        <v>39</v>
      </c>
      <c r="D190" s="2" t="s">
        <v>33</v>
      </c>
      <c r="E190" s="5">
        <v>212.12</v>
      </c>
      <c r="F190" s="5">
        <v>208.5</v>
      </c>
      <c r="G190" s="3">
        <v>1</v>
      </c>
      <c r="H190" s="3">
        <v>6.25E-2</v>
      </c>
      <c r="I190" s="3">
        <v>8.3333333333333329E-2</v>
      </c>
      <c r="J190" s="3">
        <v>0.14583333333333334</v>
      </c>
      <c r="K190" s="3">
        <v>0.16666666666666666</v>
      </c>
      <c r="L190" s="3">
        <v>0.22916666666666666</v>
      </c>
      <c r="M190" s="3">
        <v>0.25</v>
      </c>
      <c r="N190" s="3">
        <v>0.3125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478</v>
      </c>
      <c r="C191" s="2" t="s">
        <v>39</v>
      </c>
      <c r="D191" s="2" t="s">
        <v>33</v>
      </c>
      <c r="E191" s="5">
        <v>212.12</v>
      </c>
      <c r="F191" s="5">
        <v>216</v>
      </c>
      <c r="G191" s="3">
        <v>1</v>
      </c>
      <c r="H191" s="3">
        <v>6.25E-2</v>
      </c>
      <c r="I191" s="3">
        <v>8.3333333333333329E-2</v>
      </c>
      <c r="J191" s="3">
        <v>0.14583333333333334</v>
      </c>
      <c r="K191" s="3">
        <v>0.16666666666666666</v>
      </c>
      <c r="L191" s="3">
        <v>0.22916666666666666</v>
      </c>
      <c r="M191" s="3">
        <v>0.25</v>
      </c>
      <c r="N191" s="3">
        <v>0.3125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479</v>
      </c>
      <c r="C192" s="2" t="s">
        <v>39</v>
      </c>
      <c r="D192" s="2" t="s">
        <v>33</v>
      </c>
      <c r="E192" s="5">
        <v>220.07</v>
      </c>
      <c r="F192" s="5">
        <v>216</v>
      </c>
      <c r="G192" s="3">
        <v>1</v>
      </c>
      <c r="H192" s="3">
        <v>6.25E-2</v>
      </c>
      <c r="I192" s="3">
        <v>8.3333333333333329E-2</v>
      </c>
      <c r="J192" s="3">
        <v>0.14583333333333334</v>
      </c>
      <c r="K192" s="3">
        <v>0.16666666666666666</v>
      </c>
      <c r="L192" s="3">
        <v>0.22916666666666666</v>
      </c>
      <c r="M192" s="3">
        <v>0.25</v>
      </c>
      <c r="N192" s="3">
        <v>0.3125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480</v>
      </c>
      <c r="C193" s="2" t="s">
        <v>39</v>
      </c>
      <c r="D193" s="2" t="s">
        <v>33</v>
      </c>
      <c r="E193" s="5">
        <v>220.07</v>
      </c>
      <c r="F193" s="5">
        <v>223.45</v>
      </c>
      <c r="G193" s="3">
        <v>1</v>
      </c>
      <c r="H193" s="3">
        <v>6.25E-2</v>
      </c>
      <c r="I193" s="3">
        <v>8.3333333333333329E-2</v>
      </c>
      <c r="J193" s="3">
        <v>0.14583333333333334</v>
      </c>
      <c r="K193" s="3">
        <v>0.16666666666666666</v>
      </c>
      <c r="L193" s="3">
        <v>0.22916666666666666</v>
      </c>
      <c r="M193" s="3">
        <v>0.25</v>
      </c>
      <c r="N193" s="3">
        <v>0.3125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481</v>
      </c>
      <c r="C194" s="2" t="s">
        <v>39</v>
      </c>
      <c r="D194" s="2" t="s">
        <v>33</v>
      </c>
      <c r="E194" s="5">
        <v>226.15</v>
      </c>
      <c r="F194" s="5">
        <v>223.45</v>
      </c>
      <c r="G194" s="3">
        <v>5.9027777777777783E-2</v>
      </c>
      <c r="H194" s="3">
        <v>9.7222222222222224E-2</v>
      </c>
      <c r="I194" s="3">
        <v>0.1111111111111111</v>
      </c>
      <c r="J194" s="3">
        <v>0.15277777777777776</v>
      </c>
      <c r="K194" s="3">
        <v>0.16666666666666666</v>
      </c>
      <c r="L194" s="3">
        <v>0.20833333333333334</v>
      </c>
      <c r="M194" s="3">
        <v>0.22222222222222221</v>
      </c>
      <c r="N194" s="3">
        <v>0.2638888888888889</v>
      </c>
      <c r="O194" s="3">
        <v>0.28125</v>
      </c>
      <c r="P194" s="3">
        <v>0.31944444444444448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419</v>
      </c>
      <c r="C195" s="2" t="s">
        <v>39</v>
      </c>
      <c r="D195" s="2" t="s">
        <v>33</v>
      </c>
      <c r="E195" s="5">
        <v>139</v>
      </c>
      <c r="F195" s="5">
        <v>136</v>
      </c>
      <c r="G195" s="3">
        <v>0</v>
      </c>
      <c r="H195" s="3">
        <v>6.25E-2</v>
      </c>
      <c r="I195" s="3">
        <v>8.3333333333333329E-2</v>
      </c>
      <c r="J195" s="3">
        <v>0.14583333333333334</v>
      </c>
      <c r="K195" s="3">
        <v>0.16666666666666666</v>
      </c>
      <c r="L195" s="3">
        <v>0.22916666666666666</v>
      </c>
      <c r="M195" s="3">
        <v>0.25</v>
      </c>
      <c r="N195" s="3">
        <v>0.3125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420</v>
      </c>
      <c r="C196" s="2" t="s">
        <v>39</v>
      </c>
      <c r="D196" s="2" t="s">
        <v>33</v>
      </c>
      <c r="E196" s="5">
        <v>139</v>
      </c>
      <c r="F196" s="5">
        <v>142.03</v>
      </c>
      <c r="G196" s="3">
        <v>0</v>
      </c>
      <c r="H196" s="3">
        <v>6.25E-2</v>
      </c>
      <c r="I196" s="3">
        <v>8.3333333333333329E-2</v>
      </c>
      <c r="J196" s="3">
        <v>0.14583333333333334</v>
      </c>
      <c r="K196" s="3">
        <v>0.16666666666666666</v>
      </c>
      <c r="L196" s="3">
        <v>0.22916666666666666</v>
      </c>
      <c r="M196" s="3">
        <v>0.25</v>
      </c>
      <c r="N196" s="3">
        <v>0.3125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421</v>
      </c>
      <c r="C197" s="2" t="s">
        <v>39</v>
      </c>
      <c r="D197" s="2" t="s">
        <v>33</v>
      </c>
      <c r="E197" s="5">
        <v>144.97999999999999</v>
      </c>
      <c r="F197" s="5">
        <v>142.03</v>
      </c>
      <c r="G197" s="3">
        <v>0</v>
      </c>
      <c r="H197" s="3">
        <v>6.25E-2</v>
      </c>
      <c r="I197" s="3">
        <v>8.3333333333333329E-2</v>
      </c>
      <c r="J197" s="3">
        <v>0.14583333333333334</v>
      </c>
      <c r="K197" s="3">
        <v>0.16666666666666666</v>
      </c>
      <c r="L197" s="3">
        <v>0.22916666666666666</v>
      </c>
      <c r="M197" s="3">
        <v>0.25</v>
      </c>
      <c r="N197" s="3">
        <v>0.3125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422</v>
      </c>
      <c r="C198" s="2" t="s">
        <v>39</v>
      </c>
      <c r="D198" s="2" t="s">
        <v>33</v>
      </c>
      <c r="E198" s="5">
        <v>144.97999999999999</v>
      </c>
      <c r="F198" s="5">
        <v>148.35</v>
      </c>
      <c r="G198" s="3">
        <v>0</v>
      </c>
      <c r="H198" s="3">
        <v>6.25E-2</v>
      </c>
      <c r="I198" s="3">
        <v>8.3333333333333329E-2</v>
      </c>
      <c r="J198" s="3">
        <v>0.14583333333333334</v>
      </c>
      <c r="K198" s="3">
        <v>0.16666666666666666</v>
      </c>
      <c r="L198" s="3">
        <v>0.22916666666666666</v>
      </c>
      <c r="M198" s="3">
        <v>0.25</v>
      </c>
      <c r="N198" s="3">
        <v>0.3125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423</v>
      </c>
      <c r="C199" s="2" t="s">
        <v>39</v>
      </c>
      <c r="D199" s="2" t="s">
        <v>33</v>
      </c>
      <c r="E199" s="5">
        <v>151.72999999999999</v>
      </c>
      <c r="F199" s="5">
        <v>148.35</v>
      </c>
      <c r="G199" s="3">
        <v>0</v>
      </c>
      <c r="H199" s="3">
        <v>6.25E-2</v>
      </c>
      <c r="I199" s="3">
        <v>8.3333333333333329E-2</v>
      </c>
      <c r="J199" s="3">
        <v>0.14583333333333334</v>
      </c>
      <c r="K199" s="3">
        <v>0.16666666666666666</v>
      </c>
      <c r="L199" s="3">
        <v>0.22916666666666666</v>
      </c>
      <c r="M199" s="3">
        <v>0.25</v>
      </c>
      <c r="N199" s="3">
        <v>0.3125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424</v>
      </c>
      <c r="C200" s="2" t="s">
        <v>39</v>
      </c>
      <c r="D200" s="2" t="s">
        <v>33</v>
      </c>
      <c r="E200" s="5">
        <v>151.72999999999999</v>
      </c>
      <c r="F200" s="5">
        <v>155</v>
      </c>
      <c r="G200" s="3">
        <v>0</v>
      </c>
      <c r="H200" s="3">
        <v>6.25E-2</v>
      </c>
      <c r="I200" s="3">
        <v>8.3333333333333329E-2</v>
      </c>
      <c r="J200" s="3">
        <v>0.14583333333333334</v>
      </c>
      <c r="K200" s="3">
        <v>0.16666666666666666</v>
      </c>
      <c r="L200" s="3">
        <v>0.22916666666666666</v>
      </c>
      <c r="M200" s="3">
        <v>0.25</v>
      </c>
      <c r="N200" s="3">
        <v>0.3125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425</v>
      </c>
      <c r="C201" s="2" t="s">
        <v>39</v>
      </c>
      <c r="D201" s="2" t="s">
        <v>33</v>
      </c>
      <c r="E201" s="5">
        <v>158.13</v>
      </c>
      <c r="F201" s="5">
        <v>155</v>
      </c>
      <c r="G201" s="3">
        <v>0</v>
      </c>
      <c r="H201" s="3">
        <v>6.25E-2</v>
      </c>
      <c r="I201" s="3">
        <v>8.3333333333333329E-2</v>
      </c>
      <c r="J201" s="3">
        <v>0.14583333333333334</v>
      </c>
      <c r="K201" s="3">
        <v>0.16666666666666666</v>
      </c>
      <c r="L201" s="3">
        <v>0.22916666666666666</v>
      </c>
      <c r="M201" s="3">
        <v>0.25</v>
      </c>
      <c r="N201" s="3">
        <v>0.3125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426</v>
      </c>
      <c r="C202" s="2" t="s">
        <v>39</v>
      </c>
      <c r="D202" s="2" t="s">
        <v>33</v>
      </c>
      <c r="E202" s="5">
        <v>158.13</v>
      </c>
      <c r="F202" s="5">
        <v>161</v>
      </c>
      <c r="G202" s="3">
        <v>0</v>
      </c>
      <c r="H202" s="3">
        <v>6.25E-2</v>
      </c>
      <c r="I202" s="3">
        <v>8.3333333333333329E-2</v>
      </c>
      <c r="J202" s="3">
        <v>0.14583333333333334</v>
      </c>
      <c r="K202" s="3">
        <v>0.16666666666666666</v>
      </c>
      <c r="L202" s="3">
        <v>0.22916666666666666</v>
      </c>
      <c r="M202" s="3">
        <v>0.25</v>
      </c>
      <c r="N202" s="3">
        <v>0.3125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427</v>
      </c>
      <c r="C203" s="2" t="s">
        <v>39</v>
      </c>
      <c r="D203" s="2" t="s">
        <v>33</v>
      </c>
      <c r="E203" s="5">
        <v>164.67</v>
      </c>
      <c r="F203" s="5">
        <v>161</v>
      </c>
      <c r="G203" s="3">
        <v>0</v>
      </c>
      <c r="H203" s="3">
        <v>6.25E-2</v>
      </c>
      <c r="I203" s="3">
        <v>8.3333333333333329E-2</v>
      </c>
      <c r="J203" s="3">
        <v>0.14583333333333334</v>
      </c>
      <c r="K203" s="3">
        <v>0.16666666666666666</v>
      </c>
      <c r="L203" s="3">
        <v>0.22916666666666666</v>
      </c>
      <c r="M203" s="3">
        <v>0.25</v>
      </c>
      <c r="N203" s="3">
        <v>0.3125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428</v>
      </c>
      <c r="C204" s="2" t="s">
        <v>39</v>
      </c>
      <c r="D204" s="2" t="s">
        <v>33</v>
      </c>
      <c r="E204" s="5">
        <v>164.67</v>
      </c>
      <c r="F204" s="5">
        <v>167.5</v>
      </c>
      <c r="G204" s="3">
        <v>0</v>
      </c>
      <c r="H204" s="3">
        <v>6.25E-2</v>
      </c>
      <c r="I204" s="3">
        <v>8.3333333333333329E-2</v>
      </c>
      <c r="J204" s="3">
        <v>0.14583333333333334</v>
      </c>
      <c r="K204" s="3">
        <v>0.16666666666666666</v>
      </c>
      <c r="L204" s="3">
        <v>0.22916666666666666</v>
      </c>
      <c r="M204" s="3">
        <v>0.25</v>
      </c>
      <c r="N204" s="3">
        <v>0.3125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429</v>
      </c>
      <c r="C205" s="2" t="s">
        <v>39</v>
      </c>
      <c r="D205" s="2" t="s">
        <v>33</v>
      </c>
      <c r="E205" s="5">
        <v>170.72</v>
      </c>
      <c r="F205" s="5">
        <v>167.5</v>
      </c>
      <c r="G205" s="3">
        <v>0</v>
      </c>
      <c r="H205" s="3">
        <v>6.25E-2</v>
      </c>
      <c r="I205" s="3">
        <v>8.3333333333333329E-2</v>
      </c>
      <c r="J205" s="3">
        <v>0.14583333333333334</v>
      </c>
      <c r="K205" s="3">
        <v>0.16666666666666666</v>
      </c>
      <c r="L205" s="3">
        <v>0.22916666666666666</v>
      </c>
      <c r="M205" s="3">
        <v>0.25</v>
      </c>
      <c r="N205" s="3">
        <v>0.3125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430</v>
      </c>
      <c r="C206" s="2" t="s">
        <v>39</v>
      </c>
      <c r="D206" s="2" t="s">
        <v>33</v>
      </c>
      <c r="E206" s="5">
        <v>170.72</v>
      </c>
      <c r="F206" s="5">
        <v>174.33</v>
      </c>
      <c r="G206" s="3">
        <v>0</v>
      </c>
      <c r="H206" s="3">
        <v>6.25E-2</v>
      </c>
      <c r="I206" s="3">
        <v>8.3333333333333329E-2</v>
      </c>
      <c r="J206" s="3">
        <v>0.14583333333333334</v>
      </c>
      <c r="K206" s="3">
        <v>0.16666666666666666</v>
      </c>
      <c r="L206" s="3">
        <v>0.22916666666666666</v>
      </c>
      <c r="M206" s="3">
        <v>0.25</v>
      </c>
      <c r="N206" s="3">
        <v>0.3125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238</v>
      </c>
      <c r="B207" s="1">
        <v>431</v>
      </c>
      <c r="C207" s="2" t="s">
        <v>39</v>
      </c>
      <c r="D207" s="2" t="s">
        <v>33</v>
      </c>
      <c r="E207" s="5">
        <v>177.93</v>
      </c>
      <c r="F207" s="5">
        <v>174.33</v>
      </c>
      <c r="G207" s="3">
        <v>0</v>
      </c>
      <c r="H207" s="3">
        <v>6.25E-2</v>
      </c>
      <c r="I207" s="3">
        <v>8.3333333333333329E-2</v>
      </c>
      <c r="J207" s="3">
        <v>0.14583333333333334</v>
      </c>
      <c r="K207" s="3">
        <v>0.16666666666666666</v>
      </c>
      <c r="L207" s="3">
        <v>0.22916666666666666</v>
      </c>
      <c r="M207" s="3">
        <v>0.25</v>
      </c>
      <c r="N207" s="3">
        <v>0.3125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239</v>
      </c>
      <c r="B208" s="1">
        <v>432</v>
      </c>
      <c r="C208" s="2" t="s">
        <v>39</v>
      </c>
      <c r="D208" s="2" t="s">
        <v>33</v>
      </c>
      <c r="E208" s="5">
        <v>177.93</v>
      </c>
      <c r="F208" s="5">
        <v>181.85</v>
      </c>
      <c r="G208" s="3">
        <v>0</v>
      </c>
      <c r="H208" s="3">
        <v>6.25E-2</v>
      </c>
      <c r="I208" s="3">
        <v>8.3333333333333329E-2</v>
      </c>
      <c r="J208" s="3">
        <v>0.14583333333333334</v>
      </c>
      <c r="K208" s="3">
        <v>0.16666666666666666</v>
      </c>
      <c r="L208" s="3">
        <v>0.22916666666666666</v>
      </c>
      <c r="M208" s="3">
        <v>0.25</v>
      </c>
      <c r="N208" s="3">
        <v>0.3125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240</v>
      </c>
      <c r="B209" s="1">
        <v>491</v>
      </c>
      <c r="C209" s="2" t="s">
        <v>39</v>
      </c>
      <c r="D209" s="2" t="s">
        <v>33</v>
      </c>
      <c r="E209" s="5">
        <v>176.24799999999999</v>
      </c>
      <c r="F209" s="5">
        <v>180</v>
      </c>
      <c r="G209" s="3">
        <v>0</v>
      </c>
      <c r="H209" s="3">
        <v>8.3333333333333329E-2</v>
      </c>
      <c r="I209" s="3">
        <v>0.10416666666666667</v>
      </c>
      <c r="J209" s="3">
        <v>0.16666666666666666</v>
      </c>
      <c r="K209" s="3">
        <v>0.20138888888888887</v>
      </c>
      <c r="L209" s="3">
        <v>0.25</v>
      </c>
      <c r="M209" s="3">
        <v>0.27083333333333331</v>
      </c>
      <c r="N209" s="3">
        <v>0.33333333333333331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241</v>
      </c>
      <c r="B210" s="1">
        <v>492</v>
      </c>
      <c r="C210" s="2" t="s">
        <v>39</v>
      </c>
      <c r="D210" s="2" t="s">
        <v>33</v>
      </c>
      <c r="E210" s="5">
        <v>183.18</v>
      </c>
      <c r="F210" s="5">
        <v>180</v>
      </c>
      <c r="G210" s="3">
        <v>0</v>
      </c>
      <c r="H210" s="3">
        <v>8.3333333333333329E-2</v>
      </c>
      <c r="I210" s="3">
        <v>0.10416666666666667</v>
      </c>
      <c r="J210" s="3">
        <v>0.16666666666666666</v>
      </c>
      <c r="K210" s="3">
        <v>0.1875</v>
      </c>
      <c r="L210" s="3">
        <v>0.25</v>
      </c>
      <c r="M210" s="3">
        <v>0.27083333333333331</v>
      </c>
      <c r="N210" s="3">
        <v>0.33333333333333331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242</v>
      </c>
      <c r="B211" s="1">
        <v>493</v>
      </c>
      <c r="C211" s="2" t="s">
        <v>39</v>
      </c>
      <c r="D211" s="2" t="s">
        <v>33</v>
      </c>
      <c r="E211" s="5">
        <v>185.93</v>
      </c>
      <c r="F211" s="5">
        <v>183.18</v>
      </c>
      <c r="G211" s="3">
        <v>0</v>
      </c>
      <c r="H211" s="3">
        <v>8.3333333333333329E-2</v>
      </c>
      <c r="I211" s="3">
        <v>0.10416666666666667</v>
      </c>
      <c r="J211" s="3">
        <v>0.16666666666666666</v>
      </c>
      <c r="K211" s="3">
        <v>0.1875</v>
      </c>
      <c r="L211" s="3">
        <v>0.25</v>
      </c>
      <c r="M211" s="3">
        <v>0.27083333333333331</v>
      </c>
      <c r="N211" s="3">
        <v>0.33333333333333331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243</v>
      </c>
      <c r="B212" s="1">
        <v>494</v>
      </c>
      <c r="C212" s="2" t="s">
        <v>39</v>
      </c>
      <c r="D212" s="2" t="s">
        <v>33</v>
      </c>
      <c r="E212" s="5">
        <v>185.93</v>
      </c>
      <c r="F212" s="5">
        <v>189.7</v>
      </c>
      <c r="G212" s="3">
        <v>0</v>
      </c>
      <c r="H212" s="3">
        <v>8.3333333333333329E-2</v>
      </c>
      <c r="I212" s="3">
        <v>0.10416666666666667</v>
      </c>
      <c r="J212" s="3">
        <v>0.16666666666666666</v>
      </c>
      <c r="K212" s="3">
        <v>0.1875</v>
      </c>
      <c r="L212" s="3">
        <v>0.25</v>
      </c>
      <c r="M212" s="3">
        <v>0.27083333333333331</v>
      </c>
      <c r="N212" s="3">
        <v>0.33333333333333331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244</v>
      </c>
      <c r="B213" s="1">
        <v>495</v>
      </c>
      <c r="C213" s="2" t="s">
        <v>39</v>
      </c>
      <c r="D213" s="2" t="s">
        <v>33</v>
      </c>
      <c r="E213" s="5">
        <v>193.4</v>
      </c>
      <c r="F213" s="5">
        <v>189.7</v>
      </c>
      <c r="G213" s="3">
        <v>0</v>
      </c>
      <c r="H213" s="3">
        <v>8.3333333333333329E-2</v>
      </c>
      <c r="I213" s="3">
        <v>0.10416666666666667</v>
      </c>
      <c r="J213" s="3">
        <v>0.16666666666666666</v>
      </c>
      <c r="K213" s="3">
        <v>0.1875</v>
      </c>
      <c r="L213" s="3">
        <v>0.25</v>
      </c>
      <c r="M213" s="3">
        <v>0.27083333333333331</v>
      </c>
      <c r="N213" s="3">
        <v>0.33333333333333331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245</v>
      </c>
      <c r="B214" s="1">
        <v>496</v>
      </c>
      <c r="C214" s="2" t="s">
        <v>39</v>
      </c>
      <c r="D214" s="2" t="s">
        <v>33</v>
      </c>
      <c r="E214" s="5">
        <v>193.4</v>
      </c>
      <c r="F214" s="5">
        <v>197.495</v>
      </c>
      <c r="G214" s="3">
        <v>0</v>
      </c>
      <c r="H214" s="3">
        <v>8.3333333333333329E-2</v>
      </c>
      <c r="I214" s="3">
        <v>0.10416666666666667</v>
      </c>
      <c r="J214" s="3">
        <v>0.16666666666666666</v>
      </c>
      <c r="K214" s="3">
        <v>0.1875</v>
      </c>
      <c r="L214" s="3">
        <v>0.25</v>
      </c>
      <c r="M214" s="3">
        <v>0.27083333333333331</v>
      </c>
      <c r="N214" s="3">
        <v>0.33333333333333331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246</v>
      </c>
      <c r="B215" s="1">
        <v>497</v>
      </c>
      <c r="C215" s="2" t="s">
        <v>39</v>
      </c>
      <c r="D215" s="2" t="s">
        <v>33</v>
      </c>
      <c r="E215" s="5">
        <v>197.495</v>
      </c>
      <c r="F215" s="5">
        <v>200.5</v>
      </c>
      <c r="G215" s="3">
        <v>0</v>
      </c>
      <c r="H215" s="3">
        <v>8.3333333333333329E-2</v>
      </c>
      <c r="I215" s="3">
        <v>0.10416666666666667</v>
      </c>
      <c r="J215" s="3">
        <v>0.16666666666666666</v>
      </c>
      <c r="K215" s="3">
        <v>0.1875</v>
      </c>
      <c r="L215" s="3">
        <v>0.25</v>
      </c>
      <c r="M215" s="3">
        <v>0.27083333333333331</v>
      </c>
      <c r="N215" s="3">
        <v>0.33333333333333331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247</v>
      </c>
      <c r="B216" s="1">
        <v>498</v>
      </c>
      <c r="C216" s="2" t="s">
        <v>39</v>
      </c>
      <c r="D216" s="2" t="s">
        <v>33</v>
      </c>
      <c r="E216" s="5">
        <v>203.45</v>
      </c>
      <c r="F216" s="5">
        <v>200.5</v>
      </c>
      <c r="G216" s="3">
        <v>0</v>
      </c>
      <c r="H216" s="3">
        <v>8.3333333333333329E-2</v>
      </c>
      <c r="I216" s="3">
        <v>0.10416666666666667</v>
      </c>
      <c r="J216" s="3">
        <v>0.16666666666666666</v>
      </c>
      <c r="K216" s="3">
        <v>0.1875</v>
      </c>
      <c r="L216" s="3">
        <v>0.25</v>
      </c>
      <c r="M216" s="3">
        <v>0.27083333333333331</v>
      </c>
      <c r="N216" s="3">
        <v>0.33333333333333331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248</v>
      </c>
      <c r="B217" s="1">
        <v>499</v>
      </c>
      <c r="C217" s="2" t="s">
        <v>39</v>
      </c>
      <c r="D217" s="2" t="s">
        <v>33</v>
      </c>
      <c r="E217" s="5">
        <v>206.71</v>
      </c>
      <c r="F217" s="5">
        <v>203.45</v>
      </c>
      <c r="G217" s="3">
        <v>0</v>
      </c>
      <c r="H217" s="3">
        <v>8.3333333333333329E-2</v>
      </c>
      <c r="I217" s="3">
        <v>0.10416666666666667</v>
      </c>
      <c r="J217" s="3">
        <v>0.16666666666666666</v>
      </c>
      <c r="K217" s="3">
        <v>0.1875</v>
      </c>
      <c r="L217" s="3">
        <v>0.25</v>
      </c>
      <c r="M217" s="3">
        <v>0.27083333333333331</v>
      </c>
      <c r="N217" s="3">
        <v>0.33333333333333331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249</v>
      </c>
      <c r="B218" s="1">
        <v>500</v>
      </c>
      <c r="C218" s="2" t="s">
        <v>39</v>
      </c>
      <c r="D218" s="2" t="s">
        <v>33</v>
      </c>
      <c r="E218" s="5">
        <v>206.71</v>
      </c>
      <c r="F218" s="5">
        <v>210.78</v>
      </c>
      <c r="G218" s="3">
        <v>0</v>
      </c>
      <c r="H218" s="3">
        <v>8.3333333333333329E-2</v>
      </c>
      <c r="I218" s="3">
        <v>0.10416666666666667</v>
      </c>
      <c r="J218" s="3">
        <v>0.16666666666666666</v>
      </c>
      <c r="K218" s="3">
        <v>0.1875</v>
      </c>
      <c r="L218" s="3">
        <v>0.25</v>
      </c>
      <c r="M218" s="3">
        <v>0.27083333333333331</v>
      </c>
      <c r="N218" s="3">
        <v>0.33333333333333331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250</v>
      </c>
      <c r="B219" s="1">
        <v>501</v>
      </c>
      <c r="C219" s="2" t="s">
        <v>39</v>
      </c>
      <c r="D219" s="2" t="s">
        <v>33</v>
      </c>
      <c r="E219" s="5">
        <v>214.68</v>
      </c>
      <c r="F219" s="5">
        <v>210.78</v>
      </c>
      <c r="G219" s="3">
        <v>0</v>
      </c>
      <c r="H219" s="3">
        <v>8.3333333333333329E-2</v>
      </c>
      <c r="I219" s="3">
        <v>0.10416666666666667</v>
      </c>
      <c r="J219" s="3">
        <v>0.16666666666666666</v>
      </c>
      <c r="K219" s="3">
        <v>0.1875</v>
      </c>
      <c r="L219" s="3">
        <v>0.25</v>
      </c>
      <c r="M219" s="3">
        <v>0.27083333333333331</v>
      </c>
      <c r="N219" s="3">
        <v>0.33333333333333331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251</v>
      </c>
      <c r="B220" s="1">
        <v>502</v>
      </c>
      <c r="C220" s="2" t="s">
        <v>39</v>
      </c>
      <c r="D220" s="2" t="s">
        <v>33</v>
      </c>
      <c r="E220" s="5">
        <v>214.68</v>
      </c>
      <c r="F220" s="5">
        <v>218.33</v>
      </c>
      <c r="G220" s="3">
        <v>0</v>
      </c>
      <c r="H220" s="3">
        <v>8.3333333333333329E-2</v>
      </c>
      <c r="I220" s="3">
        <v>0.10416666666666667</v>
      </c>
      <c r="J220" s="3">
        <v>0.16666666666666666</v>
      </c>
      <c r="K220" s="3">
        <v>0.1875</v>
      </c>
      <c r="L220" s="3">
        <v>0.25</v>
      </c>
      <c r="M220" s="3">
        <v>0.27083333333333331</v>
      </c>
      <c r="N220" s="3">
        <v>0.33333333333333331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252</v>
      </c>
      <c r="B221" s="1">
        <v>503</v>
      </c>
      <c r="C221" s="2" t="s">
        <v>39</v>
      </c>
      <c r="D221" s="2" t="s">
        <v>33</v>
      </c>
      <c r="E221" s="5">
        <v>218.33</v>
      </c>
      <c r="F221" s="5">
        <v>221.5</v>
      </c>
      <c r="G221" s="3">
        <v>0</v>
      </c>
      <c r="H221" s="3">
        <v>8.3333333333333329E-2</v>
      </c>
      <c r="I221" s="3">
        <v>0.10416666666666667</v>
      </c>
      <c r="J221" s="3">
        <v>0.16666666666666666</v>
      </c>
      <c r="K221" s="3">
        <v>0.1875</v>
      </c>
      <c r="L221" s="3">
        <v>0.25</v>
      </c>
      <c r="M221" s="3">
        <v>0.27083333333333331</v>
      </c>
      <c r="N221" s="3">
        <v>0.33333333333333331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253</v>
      </c>
      <c r="B222" s="1">
        <v>504</v>
      </c>
      <c r="C222" s="2" t="s">
        <v>39</v>
      </c>
      <c r="D222" s="2" t="s">
        <v>33</v>
      </c>
      <c r="E222" s="5">
        <v>225.24</v>
      </c>
      <c r="F222" s="5">
        <v>221.5</v>
      </c>
      <c r="G222" s="3">
        <v>0</v>
      </c>
      <c r="H222" s="3">
        <v>8.3333333333333329E-2</v>
      </c>
      <c r="I222" s="3">
        <v>0.10416666666666667</v>
      </c>
      <c r="J222" s="3">
        <v>0.16666666666666666</v>
      </c>
      <c r="K222" s="3">
        <v>0.1875</v>
      </c>
      <c r="L222" s="3">
        <v>0.25</v>
      </c>
      <c r="M222" s="3">
        <v>0.27083333333333331</v>
      </c>
      <c r="N222" s="3">
        <v>0.33333333333333331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254</v>
      </c>
      <c r="B223" s="1">
        <v>505</v>
      </c>
      <c r="C223" s="2" t="s">
        <v>39</v>
      </c>
      <c r="D223" s="2" t="s">
        <v>33</v>
      </c>
      <c r="E223" s="5">
        <v>225.24</v>
      </c>
      <c r="F223" s="5">
        <v>228.75</v>
      </c>
      <c r="G223" s="3">
        <v>0</v>
      </c>
      <c r="H223" s="3">
        <v>8.3333333333333329E-2</v>
      </c>
      <c r="I223" s="3">
        <v>0.10416666666666667</v>
      </c>
      <c r="J223" s="3">
        <v>0.16666666666666666</v>
      </c>
      <c r="K223" s="3">
        <v>0.1875</v>
      </c>
      <c r="L223" s="3">
        <v>0.25</v>
      </c>
      <c r="M223" s="3">
        <v>0.27083333333333331</v>
      </c>
      <c r="N223" s="3">
        <v>0.33333333333333331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255</v>
      </c>
      <c r="B224" s="1">
        <v>506</v>
      </c>
      <c r="C224" s="2" t="s">
        <v>39</v>
      </c>
      <c r="D224" s="2" t="s">
        <v>33</v>
      </c>
      <c r="E224" s="5">
        <v>232.26</v>
      </c>
      <c r="F224" s="5">
        <v>228.75</v>
      </c>
      <c r="G224" s="3">
        <v>0</v>
      </c>
      <c r="H224" s="3">
        <v>8.3333333333333329E-2</v>
      </c>
      <c r="I224" s="3">
        <v>0.10416666666666667</v>
      </c>
      <c r="J224" s="3">
        <v>0.16666666666666666</v>
      </c>
      <c r="K224" s="3">
        <v>0.1875</v>
      </c>
      <c r="L224" s="3">
        <v>0.25</v>
      </c>
      <c r="M224" s="3">
        <v>0.27083333333333331</v>
      </c>
      <c r="N224" s="3">
        <v>0.33333333333333331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256</v>
      </c>
      <c r="B225" s="1">
        <v>507</v>
      </c>
      <c r="C225" s="2" t="s">
        <v>39</v>
      </c>
      <c r="D225" s="2" t="s">
        <v>33</v>
      </c>
      <c r="E225" s="5">
        <v>232.26</v>
      </c>
      <c r="F225" s="5">
        <v>235.5</v>
      </c>
      <c r="G225" s="3">
        <v>0</v>
      </c>
      <c r="H225" s="3">
        <v>8.3333333333333329E-2</v>
      </c>
      <c r="I225" s="3">
        <v>0.10416666666666667</v>
      </c>
      <c r="J225" s="3">
        <v>0.16666666666666666</v>
      </c>
      <c r="K225" s="3">
        <v>0.1875</v>
      </c>
      <c r="L225" s="3">
        <v>0.25</v>
      </c>
      <c r="M225" s="3">
        <v>0.27083333333333331</v>
      </c>
      <c r="N225" s="3">
        <v>0.33333333333333331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257</v>
      </c>
      <c r="B226" s="1">
        <v>508</v>
      </c>
      <c r="C226" s="2" t="s">
        <v>39</v>
      </c>
      <c r="D226" s="2" t="s">
        <v>33</v>
      </c>
      <c r="E226" s="5">
        <v>238.5</v>
      </c>
      <c r="F226" s="5">
        <v>235.5</v>
      </c>
      <c r="G226" s="3">
        <v>0</v>
      </c>
      <c r="H226" s="3">
        <v>8.3333333333333329E-2</v>
      </c>
      <c r="I226" s="3">
        <v>0.10416666666666667</v>
      </c>
      <c r="J226" s="3">
        <v>0.16666666666666666</v>
      </c>
      <c r="K226" s="3">
        <v>0.1875</v>
      </c>
      <c r="L226" s="3">
        <v>0.25</v>
      </c>
      <c r="M226" s="3">
        <v>0.27083333333333331</v>
      </c>
      <c r="N226" s="3">
        <v>0.33333333333333331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258</v>
      </c>
      <c r="B227" s="1">
        <v>509</v>
      </c>
      <c r="C227" s="2" t="s">
        <v>39</v>
      </c>
      <c r="D227" s="2" t="s">
        <v>33</v>
      </c>
      <c r="E227" s="5">
        <v>241.66</v>
      </c>
      <c r="F227" s="5">
        <v>238.5</v>
      </c>
      <c r="G227" s="3">
        <v>0</v>
      </c>
      <c r="H227" s="3">
        <v>8.3333333333333329E-2</v>
      </c>
      <c r="I227" s="3">
        <v>0.10416666666666667</v>
      </c>
      <c r="J227" s="3">
        <v>0.16666666666666666</v>
      </c>
      <c r="K227" s="3">
        <v>0.1875</v>
      </c>
      <c r="L227" s="3">
        <v>0.25</v>
      </c>
      <c r="M227" s="3">
        <v>0.27083333333333331</v>
      </c>
      <c r="N227" s="3">
        <v>0.33333333333333331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259</v>
      </c>
      <c r="B228" s="1">
        <v>510</v>
      </c>
      <c r="C228" s="2" t="s">
        <v>39</v>
      </c>
      <c r="D228" s="2" t="s">
        <v>33</v>
      </c>
      <c r="E228" s="5">
        <v>241.66</v>
      </c>
      <c r="F228" s="5">
        <v>244.43</v>
      </c>
      <c r="G228" s="3">
        <v>0</v>
      </c>
      <c r="H228" s="3">
        <v>8.3333333333333329E-2</v>
      </c>
      <c r="I228" s="3">
        <v>0.10416666666666667</v>
      </c>
      <c r="J228" s="3">
        <v>0.16666666666666666</v>
      </c>
      <c r="K228" s="3">
        <v>0.1875</v>
      </c>
      <c r="L228" s="3">
        <v>0.25</v>
      </c>
      <c r="M228" s="3">
        <v>0.27083333333333331</v>
      </c>
      <c r="N228" s="3">
        <v>0.33333333333333331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260</v>
      </c>
      <c r="B229" s="1">
        <v>511</v>
      </c>
      <c r="C229" s="2" t="s">
        <v>39</v>
      </c>
      <c r="D229" s="2" t="s">
        <v>33</v>
      </c>
      <c r="E229" s="5">
        <v>247.11</v>
      </c>
      <c r="F229" s="5">
        <v>244.43</v>
      </c>
      <c r="G229" s="3">
        <v>0</v>
      </c>
      <c r="H229" s="3">
        <v>8.3333333333333329E-2</v>
      </c>
      <c r="I229" s="3">
        <v>0.10416666666666667</v>
      </c>
      <c r="J229" s="3">
        <v>0.16666666666666666</v>
      </c>
      <c r="K229" s="3">
        <v>0.1875</v>
      </c>
      <c r="L229" s="3">
        <v>0.25</v>
      </c>
      <c r="M229" s="3">
        <v>0.27083333333333331</v>
      </c>
      <c r="N229" s="3">
        <v>0.33333333333333331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261</v>
      </c>
      <c r="B230" s="1">
        <v>512</v>
      </c>
      <c r="C230" s="2" t="s">
        <v>39</v>
      </c>
      <c r="D230" s="2" t="s">
        <v>33</v>
      </c>
      <c r="E230" s="5">
        <v>247.11</v>
      </c>
      <c r="F230" s="5">
        <v>251</v>
      </c>
      <c r="G230" s="3">
        <v>0</v>
      </c>
      <c r="H230" s="3">
        <v>8.3333333333333329E-2</v>
      </c>
      <c r="I230" s="3">
        <v>0.10416666666666667</v>
      </c>
      <c r="J230" s="3">
        <v>0.16666666666666666</v>
      </c>
      <c r="K230" s="3">
        <v>0.1875</v>
      </c>
      <c r="L230" s="3">
        <v>0.25</v>
      </c>
      <c r="M230" s="3">
        <v>0.27083333333333331</v>
      </c>
      <c r="N230" s="3">
        <v>0.33333333333333331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262</v>
      </c>
      <c r="B231" s="1">
        <v>513</v>
      </c>
      <c r="C231" s="2" t="s">
        <v>39</v>
      </c>
      <c r="D231" s="2" t="s">
        <v>33</v>
      </c>
      <c r="E231" s="5">
        <v>254.85</v>
      </c>
      <c r="F231" s="5">
        <v>251</v>
      </c>
      <c r="G231" s="3">
        <v>0</v>
      </c>
      <c r="H231" s="3">
        <v>8.3333333333333329E-2</v>
      </c>
      <c r="I231" s="3">
        <v>0.10416666666666667</v>
      </c>
      <c r="J231" s="3">
        <v>0.16666666666666666</v>
      </c>
      <c r="K231" s="3">
        <v>0.1875</v>
      </c>
      <c r="L231" s="3">
        <v>0.25</v>
      </c>
      <c r="M231" s="3">
        <v>0.27083333333333331</v>
      </c>
      <c r="N231" s="3">
        <v>0.33333333333333331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263</v>
      </c>
      <c r="B232" s="1">
        <v>514</v>
      </c>
      <c r="C232" s="2" t="s">
        <v>39</v>
      </c>
      <c r="D232" s="2" t="s">
        <v>33</v>
      </c>
      <c r="E232" s="5">
        <v>254.85</v>
      </c>
      <c r="F232" s="5">
        <v>258.10000000000002</v>
      </c>
      <c r="G232" s="3">
        <v>0</v>
      </c>
      <c r="H232" s="3">
        <v>8.3333333333333329E-2</v>
      </c>
      <c r="I232" s="3">
        <v>0.10416666666666667</v>
      </c>
      <c r="J232" s="3">
        <v>0.16666666666666666</v>
      </c>
      <c r="K232" s="3">
        <v>0.1875</v>
      </c>
      <c r="L232" s="3">
        <v>0.25</v>
      </c>
      <c r="M232" s="3">
        <v>0.27083333333333331</v>
      </c>
      <c r="N232" s="3">
        <v>0.33333333333333331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264</v>
      </c>
      <c r="B233" s="1">
        <v>515</v>
      </c>
      <c r="C233" s="2" t="s">
        <v>39</v>
      </c>
      <c r="D233" s="2" t="s">
        <v>33</v>
      </c>
      <c r="E233" s="5">
        <v>261.33999999999997</v>
      </c>
      <c r="F233" s="5">
        <v>258.10000000000002</v>
      </c>
      <c r="G233" s="3">
        <v>0</v>
      </c>
      <c r="H233" s="3">
        <v>8.3333333333333329E-2</v>
      </c>
      <c r="I233" s="3">
        <v>0.10416666666666667</v>
      </c>
      <c r="J233" s="3">
        <v>0.16666666666666666</v>
      </c>
      <c r="K233" s="3">
        <v>0.1875</v>
      </c>
      <c r="L233" s="3">
        <v>0.25</v>
      </c>
      <c r="M233" s="3">
        <v>0.27083333333333331</v>
      </c>
      <c r="N233" s="3">
        <v>0.33333333333333331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265</v>
      </c>
      <c r="B234" s="1">
        <v>516</v>
      </c>
      <c r="C234" s="2" t="s">
        <v>39</v>
      </c>
      <c r="D234" s="2" t="s">
        <v>33</v>
      </c>
      <c r="E234" s="5">
        <v>261.33999999999997</v>
      </c>
      <c r="F234" s="5">
        <v>264.14999999999998</v>
      </c>
      <c r="G234" s="3">
        <v>0</v>
      </c>
      <c r="H234" s="3">
        <v>8.3333333333333329E-2</v>
      </c>
      <c r="I234" s="3">
        <v>0.10416666666666667</v>
      </c>
      <c r="J234" s="3">
        <v>0.16666666666666666</v>
      </c>
      <c r="K234" s="3">
        <v>0.1875</v>
      </c>
      <c r="L234" s="3">
        <v>0.25</v>
      </c>
      <c r="M234" s="3">
        <v>0.27083333333333331</v>
      </c>
      <c r="N234" s="3">
        <v>0.33333333333333331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266</v>
      </c>
      <c r="B235" s="1">
        <v>517</v>
      </c>
      <c r="C235" s="2" t="s">
        <v>39</v>
      </c>
      <c r="D235" s="2" t="s">
        <v>33</v>
      </c>
      <c r="E235" s="5">
        <v>266.94</v>
      </c>
      <c r="F235" s="5">
        <v>264.14999999999998</v>
      </c>
      <c r="G235" s="3">
        <v>0</v>
      </c>
      <c r="H235" s="3">
        <v>8.3333333333333329E-2</v>
      </c>
      <c r="I235" s="3">
        <v>0.10416666666666667</v>
      </c>
      <c r="J235" s="3">
        <v>0.16666666666666666</v>
      </c>
      <c r="K235" s="3">
        <v>0.1875</v>
      </c>
      <c r="L235" s="3">
        <v>0.25</v>
      </c>
      <c r="M235" s="3">
        <v>0.27083333333333331</v>
      </c>
      <c r="N235" s="3">
        <v>0.33333333333333331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267</v>
      </c>
      <c r="B236" s="1">
        <v>518</v>
      </c>
      <c r="C236" s="2" t="s">
        <v>39</v>
      </c>
      <c r="D236" s="2" t="s">
        <v>33</v>
      </c>
      <c r="E236" s="5">
        <v>266.94</v>
      </c>
      <c r="F236" s="5">
        <v>270.85000000000002</v>
      </c>
      <c r="G236" s="3">
        <v>0</v>
      </c>
      <c r="H236" s="3">
        <v>8.3333333333333329E-2</v>
      </c>
      <c r="I236" s="3">
        <v>0.10416666666666667</v>
      </c>
      <c r="J236" s="3">
        <v>0.16666666666666666</v>
      </c>
      <c r="K236" s="3">
        <v>0.1875</v>
      </c>
      <c r="L236" s="3">
        <v>0.25</v>
      </c>
      <c r="M236" s="3">
        <v>0.27083333333333331</v>
      </c>
      <c r="N236" s="3">
        <v>0.33333333333333331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268</v>
      </c>
      <c r="B237" s="1">
        <v>519</v>
      </c>
      <c r="C237" s="2" t="s">
        <v>39</v>
      </c>
      <c r="D237" s="2" t="s">
        <v>33</v>
      </c>
      <c r="E237" s="5">
        <v>274.77</v>
      </c>
      <c r="F237" s="5">
        <v>270.85000000000002</v>
      </c>
      <c r="G237" s="3">
        <v>0</v>
      </c>
      <c r="H237" s="3">
        <v>8.3333333333333329E-2</v>
      </c>
      <c r="I237" s="3">
        <v>0.10416666666666667</v>
      </c>
      <c r="J237" s="3">
        <v>0.16666666666666666</v>
      </c>
      <c r="K237" s="3">
        <v>0.1875</v>
      </c>
      <c r="L237" s="3">
        <v>0.25</v>
      </c>
      <c r="M237" s="3">
        <v>0.27083333333333331</v>
      </c>
      <c r="N237" s="3">
        <v>0.33333333333333331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269</v>
      </c>
      <c r="B238" s="1">
        <v>520</v>
      </c>
      <c r="C238" s="2" t="s">
        <v>39</v>
      </c>
      <c r="D238" s="2" t="s">
        <v>33</v>
      </c>
      <c r="E238" s="5">
        <v>274.77</v>
      </c>
      <c r="F238" s="5">
        <v>278.38</v>
      </c>
      <c r="G238" s="3">
        <v>0</v>
      </c>
      <c r="H238" s="3">
        <v>8.3333333333333329E-2</v>
      </c>
      <c r="I238" s="3">
        <v>0.10416666666666667</v>
      </c>
      <c r="J238" s="3">
        <v>0.16666666666666666</v>
      </c>
      <c r="K238" s="3">
        <v>0.1875</v>
      </c>
      <c r="L238" s="3">
        <v>0.25</v>
      </c>
      <c r="M238" s="3">
        <v>0.27083333333333331</v>
      </c>
      <c r="N238" s="3">
        <v>0.33333333333333331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270</v>
      </c>
      <c r="B239" s="1">
        <v>521</v>
      </c>
      <c r="C239" s="2" t="s">
        <v>39</v>
      </c>
      <c r="D239" s="2" t="s">
        <v>33</v>
      </c>
      <c r="E239" s="5">
        <v>281.99</v>
      </c>
      <c r="F239" s="5">
        <v>278.38</v>
      </c>
      <c r="G239" s="3">
        <v>0</v>
      </c>
      <c r="H239" s="3">
        <v>8.3333333333333329E-2</v>
      </c>
      <c r="I239" s="3">
        <v>0.10416666666666667</v>
      </c>
      <c r="J239" s="3">
        <v>0.16666666666666666</v>
      </c>
      <c r="K239" s="3">
        <v>0.1875</v>
      </c>
      <c r="L239" s="3">
        <v>0.25</v>
      </c>
      <c r="M239" s="3">
        <v>0.27083333333333331</v>
      </c>
      <c r="N239" s="3">
        <v>0.33333333333333331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271</v>
      </c>
      <c r="B240" s="1">
        <v>522</v>
      </c>
      <c r="C240" s="2" t="s">
        <v>39</v>
      </c>
      <c r="D240" s="2" t="s">
        <v>33</v>
      </c>
      <c r="E240" s="5">
        <v>281.99</v>
      </c>
      <c r="F240" s="5">
        <v>284.89699999999999</v>
      </c>
      <c r="G240" s="3">
        <v>0</v>
      </c>
      <c r="H240" s="3">
        <v>8.3333333333333329E-2</v>
      </c>
      <c r="I240" s="3">
        <v>0.10416666666666667</v>
      </c>
      <c r="J240" s="3">
        <v>0.16666666666666666</v>
      </c>
      <c r="K240" s="3">
        <v>0.1875</v>
      </c>
      <c r="L240" s="3">
        <v>0.25</v>
      </c>
      <c r="M240" s="3">
        <v>0.27083333333333331</v>
      </c>
      <c r="N240" s="3">
        <v>0.33333333333333331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272</v>
      </c>
      <c r="B241" s="1">
        <v>581</v>
      </c>
      <c r="C241" s="2" t="s">
        <v>39</v>
      </c>
      <c r="D241" s="2" t="s">
        <v>33</v>
      </c>
      <c r="E241" s="5">
        <v>288.88</v>
      </c>
      <c r="F241" s="5">
        <v>284.89</v>
      </c>
      <c r="G241" s="3">
        <v>0</v>
      </c>
      <c r="H241" s="3">
        <v>6.25E-2</v>
      </c>
      <c r="I241" s="3">
        <v>0.10416666666666667</v>
      </c>
      <c r="J241" s="3">
        <v>0.16666666666666666</v>
      </c>
      <c r="K241" s="3">
        <v>0.1875</v>
      </c>
      <c r="L241" s="3">
        <v>0.25</v>
      </c>
      <c r="M241" s="3">
        <v>0.27083333333333331</v>
      </c>
      <c r="N241" s="3">
        <v>0.33333333333333331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273</v>
      </c>
      <c r="B242" s="1">
        <v>582</v>
      </c>
      <c r="C242" s="2" t="s">
        <v>39</v>
      </c>
      <c r="D242" s="2" t="s">
        <v>33</v>
      </c>
      <c r="E242" s="5">
        <v>288.88</v>
      </c>
      <c r="F242" s="5">
        <v>291.89999999999998</v>
      </c>
      <c r="G242" s="3">
        <v>0</v>
      </c>
      <c r="H242" s="3">
        <v>6.25E-2</v>
      </c>
      <c r="I242" s="3">
        <v>0.10416666666666667</v>
      </c>
      <c r="J242" s="3">
        <v>0.16666666666666666</v>
      </c>
      <c r="K242" s="3">
        <v>0.1875</v>
      </c>
      <c r="L242" s="3">
        <v>0.25</v>
      </c>
      <c r="M242" s="3">
        <v>0.27083333333333331</v>
      </c>
      <c r="N242" s="3">
        <v>0.33333333333333331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274</v>
      </c>
      <c r="B243" s="1">
        <v>583</v>
      </c>
      <c r="C243" s="2" t="s">
        <v>39</v>
      </c>
      <c r="D243" s="2" t="s">
        <v>33</v>
      </c>
      <c r="E243" s="5">
        <v>295.33</v>
      </c>
      <c r="F243" s="5">
        <v>291.89999999999998</v>
      </c>
      <c r="G243" s="3">
        <v>0</v>
      </c>
      <c r="H243" s="3">
        <v>6.25E-2</v>
      </c>
      <c r="I243" s="3">
        <v>0.10416666666666667</v>
      </c>
      <c r="J243" s="3">
        <v>0.16666666666666666</v>
      </c>
      <c r="K243" s="3">
        <v>0.1875</v>
      </c>
      <c r="L243" s="3">
        <v>0.25</v>
      </c>
      <c r="M243" s="3">
        <v>0.27083333333333331</v>
      </c>
      <c r="N243" s="3">
        <v>0.33333333333333331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275</v>
      </c>
      <c r="B244" s="1">
        <v>584</v>
      </c>
      <c r="C244" s="2" t="s">
        <v>39</v>
      </c>
      <c r="D244" s="2" t="s">
        <v>33</v>
      </c>
      <c r="E244" s="5">
        <v>295.33</v>
      </c>
      <c r="F244" s="5">
        <v>298.33</v>
      </c>
      <c r="G244" s="3">
        <v>0</v>
      </c>
      <c r="H244" s="3">
        <v>6.25E-2</v>
      </c>
      <c r="I244" s="3">
        <v>0.10416666666666667</v>
      </c>
      <c r="J244" s="3">
        <v>0.16666666666666666</v>
      </c>
      <c r="K244" s="3">
        <v>0.1875</v>
      </c>
      <c r="L244" s="3">
        <v>0.25</v>
      </c>
      <c r="M244" s="3">
        <v>0.27083333333333331</v>
      </c>
      <c r="N244" s="3">
        <v>0.33333333333333331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276</v>
      </c>
      <c r="B245" s="1">
        <v>585</v>
      </c>
      <c r="C245" s="2" t="s">
        <v>39</v>
      </c>
      <c r="D245" s="2" t="s">
        <v>33</v>
      </c>
      <c r="E245" s="5">
        <v>301.33</v>
      </c>
      <c r="F245" s="5">
        <v>298.33</v>
      </c>
      <c r="G245" s="3">
        <v>0</v>
      </c>
      <c r="H245" s="3">
        <v>6.25E-2</v>
      </c>
      <c r="I245" s="3">
        <v>0.10416666666666667</v>
      </c>
      <c r="J245" s="3">
        <v>0.16666666666666666</v>
      </c>
      <c r="K245" s="3">
        <v>0.1875</v>
      </c>
      <c r="L245" s="3">
        <v>0.25</v>
      </c>
      <c r="M245" s="3">
        <v>0.27083333333333331</v>
      </c>
      <c r="N245" s="3">
        <v>0.33333333333333331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277</v>
      </c>
      <c r="B246" s="1">
        <v>586</v>
      </c>
      <c r="C246" s="2" t="s">
        <v>39</v>
      </c>
      <c r="D246" s="2" t="s">
        <v>33</v>
      </c>
      <c r="E246" s="5">
        <v>305.14999999999998</v>
      </c>
      <c r="F246" s="5">
        <v>301.33</v>
      </c>
      <c r="G246" s="3">
        <v>0</v>
      </c>
      <c r="H246" s="3">
        <v>6.25E-2</v>
      </c>
      <c r="I246" s="3">
        <v>0.10416666666666667</v>
      </c>
      <c r="J246" s="3">
        <v>0.16666666666666666</v>
      </c>
      <c r="K246" s="3">
        <v>0.1875</v>
      </c>
      <c r="L246" s="3">
        <v>0.25</v>
      </c>
      <c r="M246" s="3">
        <v>0.27083333333333331</v>
      </c>
      <c r="N246" s="3">
        <v>0.33333333333333331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278</v>
      </c>
      <c r="B247" s="1">
        <v>587</v>
      </c>
      <c r="C247" s="2" t="s">
        <v>39</v>
      </c>
      <c r="D247" s="2" t="s">
        <v>33</v>
      </c>
      <c r="E247" s="5">
        <v>305.14999999999998</v>
      </c>
      <c r="F247" s="5">
        <v>309.14999999999998</v>
      </c>
      <c r="G247" s="3">
        <v>0</v>
      </c>
      <c r="H247" s="3">
        <v>6.25E-2</v>
      </c>
      <c r="I247" s="3">
        <v>0.10416666666666667</v>
      </c>
      <c r="J247" s="3">
        <v>0.16666666666666666</v>
      </c>
      <c r="K247" s="3">
        <v>0.1875</v>
      </c>
      <c r="L247" s="3">
        <v>0.25</v>
      </c>
      <c r="M247" s="3">
        <v>0.27083333333333331</v>
      </c>
      <c r="N247" s="3">
        <v>0.33333333333333331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279</v>
      </c>
      <c r="B248" s="1">
        <v>588</v>
      </c>
      <c r="C248" s="2" t="s">
        <v>39</v>
      </c>
      <c r="D248" s="2" t="s">
        <v>33</v>
      </c>
      <c r="E248" s="5">
        <v>313.14999999999998</v>
      </c>
      <c r="F248" s="5">
        <v>309.14999999999998</v>
      </c>
      <c r="G248" s="3">
        <v>0</v>
      </c>
      <c r="H248" s="3">
        <v>6.25E-2</v>
      </c>
      <c r="I248" s="3">
        <v>0.10416666666666667</v>
      </c>
      <c r="J248" s="3">
        <v>0.16666666666666666</v>
      </c>
      <c r="K248" s="3">
        <v>0.1875</v>
      </c>
      <c r="L248" s="3">
        <v>0.25</v>
      </c>
      <c r="M248" s="3">
        <v>0.27083333333333331</v>
      </c>
      <c r="N248" s="3">
        <v>0.33333333333333331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280</v>
      </c>
      <c r="B249" s="1">
        <v>589</v>
      </c>
      <c r="C249" s="2" t="s">
        <v>39</v>
      </c>
      <c r="D249" s="2" t="s">
        <v>33</v>
      </c>
      <c r="E249" s="5">
        <v>313.14999999999998</v>
      </c>
      <c r="F249" s="5">
        <v>317</v>
      </c>
      <c r="G249" s="3">
        <v>0</v>
      </c>
      <c r="H249" s="3">
        <v>6.25E-2</v>
      </c>
      <c r="I249" s="3">
        <v>0.10416666666666667</v>
      </c>
      <c r="J249" s="3">
        <v>0.16666666666666666</v>
      </c>
      <c r="K249" s="3">
        <v>0.1875</v>
      </c>
      <c r="L249" s="3">
        <v>0.25</v>
      </c>
      <c r="M249" s="3">
        <v>0.27083333333333331</v>
      </c>
      <c r="N249" s="3">
        <v>0.33333333333333331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281</v>
      </c>
      <c r="B250" s="1">
        <v>590</v>
      </c>
      <c r="C250" s="2" t="s">
        <v>39</v>
      </c>
      <c r="D250" s="2" t="s">
        <v>33</v>
      </c>
      <c r="E250" s="5">
        <v>321</v>
      </c>
      <c r="F250" s="5">
        <v>317</v>
      </c>
      <c r="G250" s="3">
        <v>0</v>
      </c>
      <c r="H250" s="3">
        <v>6.25E-2</v>
      </c>
      <c r="I250" s="3">
        <v>0.10416666666666667</v>
      </c>
      <c r="J250" s="3">
        <v>0.16666666666666666</v>
      </c>
      <c r="K250" s="3">
        <v>0.1875</v>
      </c>
      <c r="L250" s="3">
        <v>0.25</v>
      </c>
      <c r="M250" s="3">
        <v>0.27083333333333331</v>
      </c>
      <c r="N250" s="3">
        <v>0.33333333333333331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282</v>
      </c>
      <c r="B251" s="1">
        <v>591</v>
      </c>
      <c r="C251" s="2" t="s">
        <v>39</v>
      </c>
      <c r="D251" s="2" t="s">
        <v>33</v>
      </c>
      <c r="E251" s="5">
        <v>321</v>
      </c>
      <c r="F251" s="5">
        <v>324.99</v>
      </c>
      <c r="G251" s="3">
        <v>0</v>
      </c>
      <c r="H251" s="3">
        <v>6.25E-2</v>
      </c>
      <c r="I251" s="3">
        <v>0.10416666666666667</v>
      </c>
      <c r="J251" s="3">
        <v>0.16666666666666666</v>
      </c>
      <c r="K251" s="3">
        <v>0.1875</v>
      </c>
      <c r="L251" s="3">
        <v>0.25</v>
      </c>
      <c r="M251" s="3">
        <v>0.27083333333333331</v>
      </c>
      <c r="N251" s="3">
        <v>0.33333333333333331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283</v>
      </c>
      <c r="B252" s="1">
        <v>592</v>
      </c>
      <c r="C252" s="2" t="s">
        <v>39</v>
      </c>
      <c r="D252" s="2" t="s">
        <v>33</v>
      </c>
      <c r="E252" s="5">
        <v>324.99</v>
      </c>
      <c r="F252" s="5">
        <v>329.01</v>
      </c>
      <c r="G252" s="3">
        <v>0</v>
      </c>
      <c r="H252" s="3">
        <v>6.25E-2</v>
      </c>
      <c r="I252" s="3">
        <v>0.10416666666666667</v>
      </c>
      <c r="J252" s="3">
        <v>0.16666666666666666</v>
      </c>
      <c r="K252" s="3">
        <v>0.1875</v>
      </c>
      <c r="L252" s="3">
        <v>0.25</v>
      </c>
      <c r="M252" s="3">
        <v>0.27083333333333331</v>
      </c>
      <c r="N252" s="3">
        <v>0.33333333333333331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284</v>
      </c>
      <c r="B253" s="1">
        <v>593</v>
      </c>
      <c r="C253" s="2" t="s">
        <v>39</v>
      </c>
      <c r="D253" s="2" t="s">
        <v>33</v>
      </c>
      <c r="E253" s="5">
        <v>333.01</v>
      </c>
      <c r="F253" s="5">
        <v>329.01</v>
      </c>
      <c r="G253" s="3">
        <v>0</v>
      </c>
      <c r="H253" s="3">
        <v>6.25E-2</v>
      </c>
      <c r="I253" s="3">
        <v>0.10416666666666667</v>
      </c>
      <c r="J253" s="3">
        <v>0.16666666666666666</v>
      </c>
      <c r="K253" s="3">
        <v>0.1875</v>
      </c>
      <c r="L253" s="3">
        <v>0.25</v>
      </c>
      <c r="M253" s="3">
        <v>0.27083333333333331</v>
      </c>
      <c r="N253" s="3">
        <v>0.33333333333333331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285</v>
      </c>
      <c r="B254" s="1">
        <v>594</v>
      </c>
      <c r="C254" s="2" t="s">
        <v>39</v>
      </c>
      <c r="D254" s="2" t="s">
        <v>33</v>
      </c>
      <c r="E254" s="5">
        <v>333.01</v>
      </c>
      <c r="F254" s="5">
        <v>337.3</v>
      </c>
      <c r="G254" s="3">
        <v>0</v>
      </c>
      <c r="H254" s="3">
        <v>6.25E-2</v>
      </c>
      <c r="I254" s="3">
        <v>0.10416666666666667</v>
      </c>
      <c r="J254" s="3">
        <v>0.16666666666666666</v>
      </c>
      <c r="K254" s="3">
        <v>0.1875</v>
      </c>
      <c r="L254" s="3">
        <v>0.25</v>
      </c>
      <c r="M254" s="3">
        <v>0.27083333333333331</v>
      </c>
      <c r="N254" s="3">
        <v>0.33333333333333331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286</v>
      </c>
      <c r="B255" s="1">
        <v>595</v>
      </c>
      <c r="C255" s="2" t="s">
        <v>39</v>
      </c>
      <c r="D255" s="2" t="s">
        <v>33</v>
      </c>
      <c r="E255" s="5">
        <v>341.61</v>
      </c>
      <c r="F255" s="5">
        <v>337.3</v>
      </c>
      <c r="G255" s="3">
        <v>0</v>
      </c>
      <c r="H255" s="3">
        <v>6.25E-2</v>
      </c>
      <c r="I255" s="3">
        <v>0.10416666666666667</v>
      </c>
      <c r="J255" s="3">
        <v>0.16666666666666666</v>
      </c>
      <c r="K255" s="3">
        <v>0.1875</v>
      </c>
      <c r="L255" s="3">
        <v>0.25</v>
      </c>
      <c r="M255" s="3">
        <v>0.27083333333333331</v>
      </c>
      <c r="N255" s="3">
        <v>0.33333333333333331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287</v>
      </c>
      <c r="B256" s="1">
        <v>596</v>
      </c>
      <c r="C256" s="2" t="s">
        <v>39</v>
      </c>
      <c r="D256" s="2" t="s">
        <v>33</v>
      </c>
      <c r="E256" s="5">
        <v>341.61</v>
      </c>
      <c r="F256" s="5">
        <v>346</v>
      </c>
      <c r="G256" s="3">
        <v>0</v>
      </c>
      <c r="H256" s="3">
        <v>6.25E-2</v>
      </c>
      <c r="I256" s="3">
        <v>0.10416666666666667</v>
      </c>
      <c r="J256" s="3">
        <v>0.16666666666666666</v>
      </c>
      <c r="K256" s="3">
        <v>0.1875</v>
      </c>
      <c r="L256" s="3">
        <v>0.25</v>
      </c>
      <c r="M256" s="3">
        <v>0.27083333333333331</v>
      </c>
      <c r="N256" s="3">
        <v>0.33333333333333331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288</v>
      </c>
      <c r="B257" s="1">
        <v>597</v>
      </c>
      <c r="C257" s="2" t="s">
        <v>39</v>
      </c>
      <c r="D257" s="2" t="s">
        <v>33</v>
      </c>
      <c r="E257" s="5">
        <v>350.2</v>
      </c>
      <c r="F257" s="5">
        <v>346</v>
      </c>
      <c r="G257" s="3">
        <v>0</v>
      </c>
      <c r="H257" s="3">
        <v>6.25E-2</v>
      </c>
      <c r="I257" s="3">
        <v>0.10416666666666667</v>
      </c>
      <c r="J257" s="3">
        <v>0.16666666666666666</v>
      </c>
      <c r="K257" s="3">
        <v>0.1875</v>
      </c>
      <c r="L257" s="3">
        <v>0.25</v>
      </c>
      <c r="M257" s="3">
        <v>0.27083333333333331</v>
      </c>
      <c r="N257" s="3">
        <v>0.33333333333333331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289</v>
      </c>
      <c r="B258" s="1">
        <v>598</v>
      </c>
      <c r="C258" s="2" t="s">
        <v>39</v>
      </c>
      <c r="D258" s="2" t="s">
        <v>33</v>
      </c>
      <c r="E258" s="5">
        <v>350.2</v>
      </c>
      <c r="F258" s="5">
        <v>354.2</v>
      </c>
      <c r="G258" s="3">
        <v>0</v>
      </c>
      <c r="H258" s="3">
        <v>6.25E-2</v>
      </c>
      <c r="I258" s="3">
        <v>0.10416666666666667</v>
      </c>
      <c r="J258" s="3">
        <v>0.16666666666666666</v>
      </c>
      <c r="K258" s="3">
        <v>0.1875</v>
      </c>
      <c r="L258" s="3">
        <v>0.25</v>
      </c>
      <c r="M258" s="3">
        <v>0.27083333333333331</v>
      </c>
      <c r="N258" s="3">
        <v>0.33333333333333331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290</v>
      </c>
      <c r="B259" s="1">
        <v>599</v>
      </c>
      <c r="C259" s="2" t="s">
        <v>39</v>
      </c>
      <c r="D259" s="2" t="s">
        <v>33</v>
      </c>
      <c r="E259" s="5">
        <v>354.2</v>
      </c>
      <c r="F259" s="5">
        <v>357.4</v>
      </c>
      <c r="G259" s="3">
        <v>0</v>
      </c>
      <c r="H259" s="3">
        <v>6.25E-2</v>
      </c>
      <c r="I259" s="3">
        <v>0.10416666666666667</v>
      </c>
      <c r="J259" s="3">
        <v>0.16666666666666666</v>
      </c>
      <c r="K259" s="3">
        <v>0.1875</v>
      </c>
      <c r="L259" s="3">
        <v>0.25</v>
      </c>
      <c r="M259" s="3">
        <v>0.27083333333333331</v>
      </c>
      <c r="N259" s="3">
        <v>0.33333333333333331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291</v>
      </c>
      <c r="B260" s="1">
        <v>600</v>
      </c>
      <c r="C260" s="2" t="s">
        <v>39</v>
      </c>
      <c r="D260" s="2" t="s">
        <v>33</v>
      </c>
      <c r="E260" s="5">
        <v>361.65</v>
      </c>
      <c r="F260" s="5">
        <v>357.4</v>
      </c>
      <c r="G260" s="3">
        <v>0</v>
      </c>
      <c r="H260" s="3">
        <v>6.25E-2</v>
      </c>
      <c r="I260" s="3">
        <v>0.10416666666666667</v>
      </c>
      <c r="J260" s="3">
        <v>0.16666666666666666</v>
      </c>
      <c r="K260" s="3">
        <v>0.1875</v>
      </c>
      <c r="L260" s="3">
        <v>0.25</v>
      </c>
      <c r="M260" s="3">
        <v>0.27083333333333331</v>
      </c>
      <c r="N260" s="3">
        <v>0.33333333333333331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292</v>
      </c>
      <c r="B261" s="1">
        <v>601</v>
      </c>
      <c r="C261" s="2" t="s">
        <v>39</v>
      </c>
      <c r="D261" s="2" t="s">
        <v>33</v>
      </c>
      <c r="E261" s="5">
        <v>361.65</v>
      </c>
      <c r="F261" s="5">
        <v>365.65</v>
      </c>
      <c r="G261" s="3">
        <v>0</v>
      </c>
      <c r="H261" s="3">
        <v>6.25E-2</v>
      </c>
      <c r="I261" s="3">
        <v>0.10416666666666667</v>
      </c>
      <c r="J261" s="3">
        <v>0.16666666666666666</v>
      </c>
      <c r="K261" s="3">
        <v>0.1875</v>
      </c>
      <c r="L261" s="3">
        <v>0.25</v>
      </c>
      <c r="M261" s="3">
        <v>0.27083333333333331</v>
      </c>
      <c r="N261" s="3">
        <v>0.33333333333333331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293</v>
      </c>
      <c r="B262" s="1">
        <v>602</v>
      </c>
      <c r="C262" s="2" t="s">
        <v>39</v>
      </c>
      <c r="D262" s="2" t="s">
        <v>33</v>
      </c>
      <c r="E262" s="5">
        <v>368.72</v>
      </c>
      <c r="F262" s="5">
        <v>365.65</v>
      </c>
      <c r="G262" s="3">
        <v>0</v>
      </c>
      <c r="H262" s="3">
        <v>6.25E-2</v>
      </c>
      <c r="I262" s="3">
        <v>0.10416666666666667</v>
      </c>
      <c r="J262" s="3">
        <v>0.16666666666666666</v>
      </c>
      <c r="K262" s="3">
        <v>0.1875</v>
      </c>
      <c r="L262" s="3">
        <v>0.25</v>
      </c>
      <c r="M262" s="3">
        <v>0.27083333333333331</v>
      </c>
      <c r="N262" s="3">
        <v>0.33333333333333331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294</v>
      </c>
      <c r="B263" s="1">
        <v>603</v>
      </c>
      <c r="C263" s="2" t="s">
        <v>39</v>
      </c>
      <c r="D263" s="2" t="s">
        <v>33</v>
      </c>
      <c r="E263" s="5">
        <v>372.72</v>
      </c>
      <c r="F263" s="5">
        <v>368.72</v>
      </c>
      <c r="G263" s="3">
        <v>0</v>
      </c>
      <c r="H263" s="3">
        <v>6.25E-2</v>
      </c>
      <c r="I263" s="3">
        <v>0.10416666666666667</v>
      </c>
      <c r="J263" s="3">
        <v>0.16666666666666666</v>
      </c>
      <c r="K263" s="3">
        <v>0.1875</v>
      </c>
      <c r="L263" s="3">
        <v>0.25</v>
      </c>
      <c r="M263" s="3">
        <v>0.27083333333333331</v>
      </c>
      <c r="N263" s="3">
        <v>0.33333333333333331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295</v>
      </c>
      <c r="B264" s="1">
        <v>613</v>
      </c>
      <c r="C264" s="2" t="s">
        <v>39</v>
      </c>
      <c r="D264" s="2" t="s">
        <v>33</v>
      </c>
      <c r="E264" s="5">
        <v>374.58</v>
      </c>
      <c r="F264" s="5">
        <v>378.69</v>
      </c>
      <c r="G264" s="3">
        <v>0</v>
      </c>
      <c r="H264" s="3">
        <v>6.9444444444444434E-2</v>
      </c>
      <c r="I264" s="3">
        <v>9.0277777777777776E-2</v>
      </c>
      <c r="J264" s="3">
        <v>0.15972222222222224</v>
      </c>
      <c r="K264" s="3">
        <v>0.18055555555555555</v>
      </c>
      <c r="L264" s="3">
        <v>0.25</v>
      </c>
      <c r="M264" s="3">
        <v>0.27083333333333331</v>
      </c>
      <c r="N264" s="3">
        <v>0.33333333333333331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296</v>
      </c>
      <c r="B265" s="1">
        <v>614</v>
      </c>
      <c r="C265" s="2" t="s">
        <v>39</v>
      </c>
      <c r="D265" s="2" t="s">
        <v>33</v>
      </c>
      <c r="E265" s="5">
        <v>382.8</v>
      </c>
      <c r="F265" s="5">
        <v>378.69</v>
      </c>
      <c r="G265" s="3">
        <v>0</v>
      </c>
      <c r="H265" s="3">
        <v>6.9444444444444434E-2</v>
      </c>
      <c r="I265" s="3">
        <v>9.0277777777777776E-2</v>
      </c>
      <c r="J265" s="3">
        <v>0.15972222222222224</v>
      </c>
      <c r="K265" s="3">
        <v>0.18055555555555555</v>
      </c>
      <c r="L265" s="3">
        <v>0.25</v>
      </c>
      <c r="M265" s="3">
        <v>0.27083333333333331</v>
      </c>
      <c r="N265" s="3">
        <v>0.33333333333333331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297</v>
      </c>
      <c r="B266" s="1">
        <v>615</v>
      </c>
      <c r="C266" s="2" t="s">
        <v>39</v>
      </c>
      <c r="D266" s="2" t="s">
        <v>33</v>
      </c>
      <c r="E266" s="5">
        <v>382.8</v>
      </c>
      <c r="F266" s="5">
        <v>386.9</v>
      </c>
      <c r="G266" s="3">
        <v>0</v>
      </c>
      <c r="H266" s="3">
        <v>6.9444444444444434E-2</v>
      </c>
      <c r="I266" s="3">
        <v>9.0277777777777776E-2</v>
      </c>
      <c r="J266" s="3">
        <v>0.15972222222222224</v>
      </c>
      <c r="K266" s="3">
        <v>0.18055555555555555</v>
      </c>
      <c r="L266" s="3">
        <v>0.25</v>
      </c>
      <c r="M266" s="3">
        <v>0.27083333333333331</v>
      </c>
      <c r="N266" s="3">
        <v>0.33333333333333331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298</v>
      </c>
      <c r="B267" s="1">
        <v>616</v>
      </c>
      <c r="C267" s="2" t="s">
        <v>39</v>
      </c>
      <c r="D267" s="2" t="s">
        <v>33</v>
      </c>
      <c r="E267" s="5">
        <v>390.67</v>
      </c>
      <c r="F267" s="5">
        <v>386.9</v>
      </c>
      <c r="G267" s="3">
        <v>0</v>
      </c>
      <c r="H267" s="3">
        <v>6.9444444444444434E-2</v>
      </c>
      <c r="I267" s="3">
        <v>9.0277777777777776E-2</v>
      </c>
      <c r="J267" s="3">
        <v>0.15972222222222224</v>
      </c>
      <c r="K267" s="3">
        <v>0.18055555555555555</v>
      </c>
      <c r="L267" s="3">
        <v>0.25</v>
      </c>
      <c r="M267" s="3">
        <v>0.27083333333333331</v>
      </c>
      <c r="N267" s="3">
        <v>0.33333333333333331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299</v>
      </c>
      <c r="B268" s="1">
        <v>617</v>
      </c>
      <c r="C268" s="2" t="s">
        <v>39</v>
      </c>
      <c r="D268" s="2" t="s">
        <v>33</v>
      </c>
      <c r="E268" s="5">
        <v>390.67</v>
      </c>
      <c r="F268" s="5">
        <v>394.44</v>
      </c>
      <c r="G268" s="3">
        <v>0</v>
      </c>
      <c r="H268" s="3">
        <v>6.9444444444444434E-2</v>
      </c>
      <c r="I268" s="3">
        <v>9.0277777777777776E-2</v>
      </c>
      <c r="J268" s="3">
        <v>0.15972222222222224</v>
      </c>
      <c r="K268" s="3">
        <v>0.18055555555555555</v>
      </c>
      <c r="L268" s="3">
        <v>0.25</v>
      </c>
      <c r="M268" s="3">
        <v>0.27083333333333331</v>
      </c>
      <c r="N268" s="3">
        <v>0.33333333333333331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300</v>
      </c>
      <c r="B269" s="1">
        <v>618</v>
      </c>
      <c r="C269" s="2" t="s">
        <v>39</v>
      </c>
      <c r="D269" s="2" t="s">
        <v>33</v>
      </c>
      <c r="E269" s="5">
        <v>398.21</v>
      </c>
      <c r="F269" s="5">
        <v>394.44</v>
      </c>
      <c r="G269" s="3">
        <v>0</v>
      </c>
      <c r="H269" s="3">
        <v>6.9444444444444434E-2</v>
      </c>
      <c r="I269" s="3">
        <v>9.0277777777777776E-2</v>
      </c>
      <c r="J269" s="3">
        <v>0.15972222222222224</v>
      </c>
      <c r="K269" s="3">
        <v>0.18055555555555555</v>
      </c>
      <c r="L269" s="3">
        <v>0.25</v>
      </c>
      <c r="M269" s="3">
        <v>0.27083333333333331</v>
      </c>
      <c r="N269" s="3">
        <v>0.33333333333333331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301</v>
      </c>
      <c r="B270" s="1">
        <v>619</v>
      </c>
      <c r="C270" s="2" t="s">
        <v>39</v>
      </c>
      <c r="D270" s="2" t="s">
        <v>33</v>
      </c>
      <c r="E270" s="5">
        <v>398.21</v>
      </c>
      <c r="F270" s="5">
        <v>401.98</v>
      </c>
      <c r="G270" s="3">
        <v>0</v>
      </c>
      <c r="H270" s="3">
        <v>6.9444444444444434E-2</v>
      </c>
      <c r="I270" s="3">
        <v>9.0277777777777776E-2</v>
      </c>
      <c r="J270" s="3">
        <v>0.15972222222222224</v>
      </c>
      <c r="K270" s="3">
        <v>0.18055555555555555</v>
      </c>
      <c r="L270" s="3">
        <v>0.25</v>
      </c>
      <c r="M270" s="3">
        <v>0.27083333333333331</v>
      </c>
      <c r="N270" s="3">
        <v>0.33333333333333331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302</v>
      </c>
      <c r="B271" s="1">
        <v>620</v>
      </c>
      <c r="C271" s="2" t="s">
        <v>39</v>
      </c>
      <c r="D271" s="2" t="s">
        <v>33</v>
      </c>
      <c r="E271" s="5">
        <v>405.76</v>
      </c>
      <c r="F271" s="5">
        <v>401.98</v>
      </c>
      <c r="G271" s="3">
        <v>0</v>
      </c>
      <c r="H271" s="3">
        <v>6.9444444444444434E-2</v>
      </c>
      <c r="I271" s="3">
        <v>9.0277777777777776E-2</v>
      </c>
      <c r="J271" s="3">
        <v>0.15972222222222224</v>
      </c>
      <c r="K271" s="3">
        <v>0.18055555555555555</v>
      </c>
      <c r="L271" s="3">
        <v>0.25</v>
      </c>
      <c r="M271" s="3">
        <v>0.27083333333333331</v>
      </c>
      <c r="N271" s="3">
        <v>0.33333333333333331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303</v>
      </c>
      <c r="B272" s="1">
        <v>621</v>
      </c>
      <c r="C272" s="2" t="s">
        <v>39</v>
      </c>
      <c r="D272" s="2" t="s">
        <v>33</v>
      </c>
      <c r="E272" s="5">
        <v>405.76</v>
      </c>
      <c r="F272" s="5">
        <v>409.75</v>
      </c>
      <c r="G272" s="3">
        <v>0</v>
      </c>
      <c r="H272" s="3">
        <v>6.9444444444444434E-2</v>
      </c>
      <c r="I272" s="3">
        <v>9.0277777777777776E-2</v>
      </c>
      <c r="J272" s="3">
        <v>0.15972222222222224</v>
      </c>
      <c r="K272" s="3">
        <v>0.18055555555555555</v>
      </c>
      <c r="L272" s="3">
        <v>0.25</v>
      </c>
      <c r="M272" s="3">
        <v>0.27083333333333331</v>
      </c>
      <c r="N272" s="3">
        <v>0.33333333333333331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304</v>
      </c>
      <c r="B273" s="1">
        <v>622</v>
      </c>
      <c r="C273" s="2" t="s">
        <v>39</v>
      </c>
      <c r="D273" s="2" t="s">
        <v>33</v>
      </c>
      <c r="E273" s="5">
        <v>413.74</v>
      </c>
      <c r="F273" s="5">
        <v>409.75</v>
      </c>
      <c r="G273" s="3">
        <v>0</v>
      </c>
      <c r="H273" s="3">
        <v>6.9444444444444434E-2</v>
      </c>
      <c r="I273" s="3">
        <v>9.0277777777777776E-2</v>
      </c>
      <c r="J273" s="3">
        <v>0.15972222222222224</v>
      </c>
      <c r="K273" s="3">
        <v>0.18055555555555555</v>
      </c>
      <c r="L273" s="3">
        <v>0.25</v>
      </c>
      <c r="M273" s="3">
        <v>0.27083333333333331</v>
      </c>
      <c r="N273" s="3">
        <v>0.33333333333333331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305</v>
      </c>
      <c r="B274" s="1">
        <v>623</v>
      </c>
      <c r="C274" s="2" t="s">
        <v>39</v>
      </c>
      <c r="D274" s="2" t="s">
        <v>33</v>
      </c>
      <c r="E274" s="5">
        <v>413.74</v>
      </c>
      <c r="F274" s="5">
        <v>417.73</v>
      </c>
      <c r="G274" s="3">
        <v>0</v>
      </c>
      <c r="H274" s="3">
        <v>6.9444444444444434E-2</v>
      </c>
      <c r="I274" s="3">
        <v>9.0277777777777776E-2</v>
      </c>
      <c r="J274" s="3">
        <v>0.15972222222222224</v>
      </c>
      <c r="K274" s="3">
        <v>0.18055555555555555</v>
      </c>
      <c r="L274" s="3">
        <v>0.25</v>
      </c>
      <c r="M274" s="3">
        <v>0.27083333333333331</v>
      </c>
      <c r="N274" s="3">
        <v>0.33333333333333331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306</v>
      </c>
      <c r="B275" s="1">
        <v>624</v>
      </c>
      <c r="C275" s="2" t="s">
        <v>39</v>
      </c>
      <c r="D275" s="2" t="s">
        <v>33</v>
      </c>
      <c r="E275" s="5">
        <v>421.72</v>
      </c>
      <c r="F275" s="5">
        <v>417.73</v>
      </c>
      <c r="G275" s="3">
        <v>0</v>
      </c>
      <c r="H275" s="3">
        <v>6.9444444444444434E-2</v>
      </c>
      <c r="I275" s="3">
        <v>9.0277777777777776E-2</v>
      </c>
      <c r="J275" s="3">
        <v>0.15972222222222224</v>
      </c>
      <c r="K275" s="3">
        <v>0.18055555555555555</v>
      </c>
      <c r="L275" s="3">
        <v>0.25</v>
      </c>
      <c r="M275" s="3">
        <v>0.27083333333333331</v>
      </c>
      <c r="N275" s="3">
        <v>0.33333333333333331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307</v>
      </c>
      <c r="B276" s="1">
        <v>625</v>
      </c>
      <c r="C276" s="2" t="s">
        <v>39</v>
      </c>
      <c r="D276" s="2" t="s">
        <v>33</v>
      </c>
      <c r="E276" s="5">
        <v>421.72</v>
      </c>
      <c r="F276" s="5">
        <v>425.8</v>
      </c>
      <c r="G276" s="3">
        <v>0</v>
      </c>
      <c r="H276" s="3">
        <v>6.9444444444444434E-2</v>
      </c>
      <c r="I276" s="3">
        <v>9.0277777777777776E-2</v>
      </c>
      <c r="J276" s="3">
        <v>0.15972222222222224</v>
      </c>
      <c r="K276" s="3">
        <v>0.18055555555555555</v>
      </c>
      <c r="L276" s="3">
        <v>0.25</v>
      </c>
      <c r="M276" s="3">
        <v>0.27083333333333331</v>
      </c>
      <c r="N276" s="3">
        <v>0.33333333333333331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 t="s">
        <v>308</v>
      </c>
      <c r="B277" s="1">
        <v>626</v>
      </c>
      <c r="C277" s="2" t="s">
        <v>39</v>
      </c>
      <c r="D277" s="2" t="s">
        <v>33</v>
      </c>
      <c r="E277" s="5">
        <v>429.86</v>
      </c>
      <c r="F277" s="5">
        <v>425.8</v>
      </c>
      <c r="G277" s="3">
        <v>0</v>
      </c>
      <c r="H277" s="3">
        <v>6.9444444444444434E-2</v>
      </c>
      <c r="I277" s="3">
        <v>9.0277777777777776E-2</v>
      </c>
      <c r="J277" s="3">
        <v>0.15972222222222224</v>
      </c>
      <c r="K277" s="3">
        <v>0.18055555555555555</v>
      </c>
      <c r="L277" s="3">
        <v>0.25</v>
      </c>
      <c r="M277" s="3">
        <v>0.27083333333333331</v>
      </c>
      <c r="N277" s="3">
        <v>0.33333333333333331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 t="s">
        <v>309</v>
      </c>
      <c r="B278" s="1">
        <v>627</v>
      </c>
      <c r="C278" s="2" t="s">
        <v>39</v>
      </c>
      <c r="D278" s="2" t="s">
        <v>33</v>
      </c>
      <c r="E278" s="5">
        <v>429.86</v>
      </c>
      <c r="F278" s="5">
        <v>433.92</v>
      </c>
      <c r="G278" s="3">
        <v>0</v>
      </c>
      <c r="H278" s="3">
        <v>6.9444444444444434E-2</v>
      </c>
      <c r="I278" s="3">
        <v>9.0277777777777776E-2</v>
      </c>
      <c r="J278" s="3">
        <v>0.15972222222222224</v>
      </c>
      <c r="K278" s="3">
        <v>0.18055555555555555</v>
      </c>
      <c r="L278" s="3">
        <v>0.25</v>
      </c>
      <c r="M278" s="3">
        <v>0.27083333333333331</v>
      </c>
      <c r="N278" s="3">
        <v>0.33333333333333331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 t="s">
        <v>310</v>
      </c>
      <c r="B279" s="1">
        <v>628</v>
      </c>
      <c r="C279" s="2" t="s">
        <v>39</v>
      </c>
      <c r="D279" s="2" t="s">
        <v>33</v>
      </c>
      <c r="E279" s="5">
        <v>437.99</v>
      </c>
      <c r="F279" s="5">
        <v>433.92</v>
      </c>
      <c r="G279" s="3">
        <v>0</v>
      </c>
      <c r="H279" s="3">
        <v>6.9444444444444434E-2</v>
      </c>
      <c r="I279" s="3">
        <v>9.0277777777777776E-2</v>
      </c>
      <c r="J279" s="3">
        <v>0.15972222222222224</v>
      </c>
      <c r="K279" s="3">
        <v>0.18055555555555555</v>
      </c>
      <c r="L279" s="3">
        <v>0.25</v>
      </c>
      <c r="M279" s="3">
        <v>0.27083333333333331</v>
      </c>
      <c r="N279" s="3">
        <v>0.33333333333333331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 t="s">
        <v>311</v>
      </c>
      <c r="B280" s="1">
        <v>629</v>
      </c>
      <c r="C280" s="2" t="s">
        <v>39</v>
      </c>
      <c r="D280" s="2" t="s">
        <v>33</v>
      </c>
      <c r="E280" s="5">
        <v>437.99</v>
      </c>
      <c r="F280" s="5">
        <v>441.89</v>
      </c>
      <c r="G280" s="3">
        <v>0</v>
      </c>
      <c r="H280" s="3">
        <v>6.9444444444444434E-2</v>
      </c>
      <c r="I280" s="3">
        <v>9.0277777777777776E-2</v>
      </c>
      <c r="J280" s="3">
        <v>0.15972222222222224</v>
      </c>
      <c r="K280" s="3">
        <v>0.18055555555555555</v>
      </c>
      <c r="L280" s="3">
        <v>0.25</v>
      </c>
      <c r="M280" s="3">
        <v>0.27083333333333331</v>
      </c>
      <c r="N280" s="3">
        <v>0.33333333333333331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 t="s">
        <v>312</v>
      </c>
      <c r="B281" s="1">
        <v>630</v>
      </c>
      <c r="C281" s="2" t="s">
        <v>39</v>
      </c>
      <c r="D281" s="2" t="s">
        <v>33</v>
      </c>
      <c r="E281" s="5">
        <v>445.89</v>
      </c>
      <c r="F281" s="5">
        <v>441.89</v>
      </c>
      <c r="G281" s="3">
        <v>0</v>
      </c>
      <c r="H281" s="3">
        <v>6.9444444444444434E-2</v>
      </c>
      <c r="I281" s="3">
        <v>9.0277777777777776E-2</v>
      </c>
      <c r="J281" s="3">
        <v>0.15972222222222224</v>
      </c>
      <c r="K281" s="3">
        <v>0.18055555555555555</v>
      </c>
      <c r="L281" s="3">
        <v>0.25</v>
      </c>
      <c r="M281" s="3">
        <v>0.27083333333333331</v>
      </c>
      <c r="N281" s="3">
        <v>0.33333333333333331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 t="s">
        <v>313</v>
      </c>
      <c r="B282" s="1">
        <v>631</v>
      </c>
      <c r="C282" s="2" t="s">
        <v>39</v>
      </c>
      <c r="D282" s="2" t="s">
        <v>33</v>
      </c>
      <c r="E282" s="5">
        <v>445.89</v>
      </c>
      <c r="F282" s="5">
        <v>449.89</v>
      </c>
      <c r="G282" s="3">
        <v>0</v>
      </c>
      <c r="H282" s="3">
        <v>6.9444444444444434E-2</v>
      </c>
      <c r="I282" s="3">
        <v>9.0277777777777776E-2</v>
      </c>
      <c r="J282" s="3">
        <v>0.15972222222222224</v>
      </c>
      <c r="K282" s="3">
        <v>0.18055555555555555</v>
      </c>
      <c r="L282" s="3">
        <v>0.25</v>
      </c>
      <c r="M282" s="3">
        <v>0.27083333333333331</v>
      </c>
      <c r="N282" s="3">
        <v>0.33333333333333331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 t="s">
        <v>314</v>
      </c>
      <c r="B283" s="1">
        <v>632</v>
      </c>
      <c r="C283" s="2" t="s">
        <v>39</v>
      </c>
      <c r="D283" s="2" t="s">
        <v>33</v>
      </c>
      <c r="E283" s="5">
        <v>453.82</v>
      </c>
      <c r="F283" s="5">
        <v>449.89</v>
      </c>
      <c r="G283" s="3">
        <v>0</v>
      </c>
      <c r="H283" s="3">
        <v>6.9444444444444434E-2</v>
      </c>
      <c r="I283" s="3">
        <v>9.0277777777777776E-2</v>
      </c>
      <c r="J283" s="3">
        <v>0.15972222222222224</v>
      </c>
      <c r="K283" s="3">
        <v>0.18055555555555555</v>
      </c>
      <c r="L283" s="3">
        <v>0.25</v>
      </c>
      <c r="M283" s="3">
        <v>0.27083333333333331</v>
      </c>
      <c r="N283" s="3">
        <v>0.33333333333333331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 t="s">
        <v>315</v>
      </c>
      <c r="B284" s="1">
        <v>633</v>
      </c>
      <c r="C284" s="2" t="s">
        <v>39</v>
      </c>
      <c r="D284" s="2" t="s">
        <v>33</v>
      </c>
      <c r="E284" s="5">
        <v>453.82</v>
      </c>
      <c r="F284" s="5">
        <v>457.5</v>
      </c>
      <c r="G284" s="3">
        <v>0</v>
      </c>
      <c r="H284" s="3">
        <v>6.9444444444444434E-2</v>
      </c>
      <c r="I284" s="3">
        <v>9.0277777777777776E-2</v>
      </c>
      <c r="J284" s="3">
        <v>0.15972222222222224</v>
      </c>
      <c r="K284" s="3">
        <v>0.18055555555555555</v>
      </c>
      <c r="L284" s="3">
        <v>0.25</v>
      </c>
      <c r="M284" s="3">
        <v>0.27083333333333331</v>
      </c>
      <c r="N284" s="3">
        <v>0.33333333333333331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 t="s">
        <v>316</v>
      </c>
      <c r="B285" s="1">
        <v>634</v>
      </c>
      <c r="C285" s="2" t="s">
        <v>39</v>
      </c>
      <c r="D285" s="2" t="s">
        <v>33</v>
      </c>
      <c r="E285" s="5">
        <v>0</v>
      </c>
      <c r="F285" s="5">
        <v>7</v>
      </c>
      <c r="G285" s="3">
        <v>0</v>
      </c>
      <c r="H285" s="3">
        <v>0.14583333333333334</v>
      </c>
      <c r="I285" s="3">
        <v>0.1875</v>
      </c>
      <c r="J285" s="3">
        <v>0.33333333333333331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 t="s">
        <v>317</v>
      </c>
      <c r="B286" s="1">
        <v>635</v>
      </c>
      <c r="C286" s="2" t="s">
        <v>39</v>
      </c>
      <c r="D286" s="2" t="s">
        <v>33</v>
      </c>
      <c r="E286" s="5">
        <v>14</v>
      </c>
      <c r="F286" s="5">
        <v>7</v>
      </c>
      <c r="G286" s="3">
        <v>0</v>
      </c>
      <c r="H286" s="3">
        <v>0.14583333333333334</v>
      </c>
      <c r="I286" s="3">
        <v>0.1875</v>
      </c>
      <c r="J286" s="3">
        <v>0.33333333333333331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 t="s">
        <v>318</v>
      </c>
      <c r="B287" s="1">
        <v>636</v>
      </c>
      <c r="C287" s="2" t="s">
        <v>39</v>
      </c>
      <c r="D287" s="2" t="s">
        <v>33</v>
      </c>
      <c r="E287" s="5">
        <v>14</v>
      </c>
      <c r="F287" s="5">
        <v>20.100000000000001</v>
      </c>
      <c r="G287" s="3">
        <v>0</v>
      </c>
      <c r="H287" s="3">
        <v>0.14583333333333334</v>
      </c>
      <c r="I287" s="3">
        <v>0.1875</v>
      </c>
      <c r="J287" s="3">
        <v>0.33333333333333331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 t="s">
        <v>319</v>
      </c>
      <c r="B288" s="1">
        <v>662</v>
      </c>
      <c r="C288" s="2" t="s">
        <v>39</v>
      </c>
      <c r="D288" s="2" t="s">
        <v>33</v>
      </c>
      <c r="E288" s="5">
        <v>461.3</v>
      </c>
      <c r="F288" s="5">
        <v>457.5</v>
      </c>
      <c r="G288" s="3">
        <v>0</v>
      </c>
      <c r="H288" s="3">
        <v>6.9444444444444434E-2</v>
      </c>
      <c r="I288" s="3">
        <v>9.0277777777777776E-2</v>
      </c>
      <c r="J288" s="3">
        <v>0.15972222222222224</v>
      </c>
      <c r="K288" s="3">
        <v>0.18055555555555555</v>
      </c>
      <c r="L288" s="3">
        <v>0.25</v>
      </c>
      <c r="M288" s="3">
        <v>0.27083333333333331</v>
      </c>
      <c r="N288" s="3">
        <v>0.33333333333333331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 t="s">
        <v>320</v>
      </c>
      <c r="B289" s="1">
        <v>663</v>
      </c>
      <c r="C289" s="2" t="s">
        <v>39</v>
      </c>
      <c r="D289" s="2" t="s">
        <v>33</v>
      </c>
      <c r="E289" s="5">
        <v>465.16</v>
      </c>
      <c r="F289" s="5">
        <v>461.33</v>
      </c>
      <c r="G289" s="3">
        <v>0</v>
      </c>
      <c r="H289" s="3">
        <v>6.9444444444444434E-2</v>
      </c>
      <c r="I289" s="3">
        <v>9.0277777777777776E-2</v>
      </c>
      <c r="J289" s="3">
        <v>0.15972222222222224</v>
      </c>
      <c r="K289" s="3">
        <v>0.18055555555555555</v>
      </c>
      <c r="L289" s="3">
        <v>0.25</v>
      </c>
      <c r="M289" s="3">
        <v>0.27083333333333331</v>
      </c>
      <c r="N289" s="3">
        <v>0.33333333333333331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 t="s">
        <v>321</v>
      </c>
      <c r="B290" s="1">
        <v>664</v>
      </c>
      <c r="C290" s="2" t="s">
        <v>39</v>
      </c>
      <c r="D290" s="2" t="s">
        <v>33</v>
      </c>
      <c r="E290" s="5">
        <v>465.13</v>
      </c>
      <c r="F290" s="5">
        <v>469.16</v>
      </c>
      <c r="G290" s="3">
        <v>0</v>
      </c>
      <c r="H290" s="3">
        <v>6.9444444444444434E-2</v>
      </c>
      <c r="I290" s="3">
        <v>9.0277777777777776E-2</v>
      </c>
      <c r="J290" s="3">
        <v>0.15972222222222224</v>
      </c>
      <c r="K290" s="3">
        <v>0.18055555555555555</v>
      </c>
      <c r="L290" s="3">
        <v>0.25</v>
      </c>
      <c r="M290" s="3">
        <v>0.27083333333333331</v>
      </c>
      <c r="N290" s="3">
        <v>0.33333333333333331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 t="s">
        <v>322</v>
      </c>
      <c r="B291" s="1">
        <v>665</v>
      </c>
      <c r="C291" s="2" t="s">
        <v>39</v>
      </c>
      <c r="D291" s="2" t="s">
        <v>33</v>
      </c>
      <c r="E291" s="5">
        <v>473.16</v>
      </c>
      <c r="F291" s="5">
        <v>469.16</v>
      </c>
      <c r="G291" s="3">
        <v>0</v>
      </c>
      <c r="H291" s="3">
        <v>6.9444444444444434E-2</v>
      </c>
      <c r="I291" s="3">
        <v>9.0277777777777776E-2</v>
      </c>
      <c r="J291" s="3">
        <v>0.15972222222222224</v>
      </c>
      <c r="K291" s="3">
        <v>0.18055555555555555</v>
      </c>
      <c r="L291" s="3">
        <v>0.25</v>
      </c>
      <c r="M291" s="3">
        <v>0.27083333333333331</v>
      </c>
      <c r="N291" s="3">
        <v>0.33333333333333331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 t="s">
        <v>323</v>
      </c>
      <c r="B292" s="1">
        <v>666</v>
      </c>
      <c r="C292" s="2" t="s">
        <v>39</v>
      </c>
      <c r="D292" s="2" t="s">
        <v>33</v>
      </c>
      <c r="E292" s="5">
        <v>477.3</v>
      </c>
      <c r="F292" s="5">
        <v>473.16</v>
      </c>
      <c r="G292" s="3">
        <v>0</v>
      </c>
      <c r="H292" s="3">
        <v>6.9444444444444434E-2</v>
      </c>
      <c r="I292" s="3">
        <v>9.0277777777777776E-2</v>
      </c>
      <c r="J292" s="3">
        <v>0.15972222222222224</v>
      </c>
      <c r="K292" s="3">
        <v>0.18055555555555555</v>
      </c>
      <c r="L292" s="3">
        <v>0.25</v>
      </c>
      <c r="M292" s="3">
        <v>0.27083333333333331</v>
      </c>
      <c r="N292" s="3">
        <v>0.33333333333333331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 t="s">
        <v>324</v>
      </c>
      <c r="B293" s="1">
        <v>667</v>
      </c>
      <c r="C293" s="2" t="s">
        <v>39</v>
      </c>
      <c r="D293" s="2" t="s">
        <v>33</v>
      </c>
      <c r="E293" s="5">
        <v>477.3</v>
      </c>
      <c r="F293" s="5">
        <v>481.46</v>
      </c>
      <c r="G293" s="3">
        <v>0</v>
      </c>
      <c r="H293" s="3">
        <v>6.9444444444444434E-2</v>
      </c>
      <c r="I293" s="3">
        <v>9.0277777777777776E-2</v>
      </c>
      <c r="J293" s="3">
        <v>0.15972222222222224</v>
      </c>
      <c r="K293" s="3">
        <v>0.18055555555555555</v>
      </c>
      <c r="L293" s="3">
        <v>0.25</v>
      </c>
      <c r="M293" s="3">
        <v>0.27083333333333331</v>
      </c>
      <c r="N293" s="3">
        <v>0.33333333333333331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 t="s">
        <v>325</v>
      </c>
      <c r="B294" s="1">
        <v>668</v>
      </c>
      <c r="C294" s="2" t="s">
        <v>39</v>
      </c>
      <c r="D294" s="2" t="s">
        <v>33</v>
      </c>
      <c r="E294" s="5">
        <v>481.46</v>
      </c>
      <c r="F294" s="5">
        <v>485.62</v>
      </c>
      <c r="G294" s="3">
        <v>0</v>
      </c>
      <c r="H294" s="3">
        <v>6.9444444444444434E-2</v>
      </c>
      <c r="I294" s="3">
        <v>9.0277777777777776E-2</v>
      </c>
      <c r="J294" s="3">
        <v>0.15972222222222224</v>
      </c>
      <c r="K294" s="3">
        <v>0.18055555555555555</v>
      </c>
      <c r="L294" s="3">
        <v>0.25</v>
      </c>
      <c r="M294" s="3">
        <v>0.27083333333333331</v>
      </c>
      <c r="N294" s="3">
        <v>0.33333333333333331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 t="s">
        <v>326</v>
      </c>
      <c r="B295" s="1">
        <v>669</v>
      </c>
      <c r="C295" s="2" t="s">
        <v>39</v>
      </c>
      <c r="D295" s="2" t="s">
        <v>33</v>
      </c>
      <c r="E295" s="5">
        <v>489.79</v>
      </c>
      <c r="F295" s="5">
        <v>485.62</v>
      </c>
      <c r="G295" s="3">
        <v>0</v>
      </c>
      <c r="H295" s="3">
        <v>6.9444444444444434E-2</v>
      </c>
      <c r="I295" s="3">
        <v>9.0277777777777776E-2</v>
      </c>
      <c r="J295" s="3">
        <v>0.15972222222222224</v>
      </c>
      <c r="K295" s="3">
        <v>0.18055555555555555</v>
      </c>
      <c r="L295" s="3">
        <v>0.25</v>
      </c>
      <c r="M295" s="3">
        <v>0.27083333333333331</v>
      </c>
      <c r="N295" s="3">
        <v>0.33333333333333331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 t="s">
        <v>327</v>
      </c>
      <c r="B296" s="1">
        <v>670</v>
      </c>
      <c r="C296" s="2" t="s">
        <v>39</v>
      </c>
      <c r="D296" s="2" t="s">
        <v>33</v>
      </c>
      <c r="E296" s="5">
        <v>489.79</v>
      </c>
      <c r="F296" s="5">
        <v>493.23</v>
      </c>
      <c r="G296" s="3">
        <v>0</v>
      </c>
      <c r="H296" s="3">
        <v>6.9444444444444434E-2</v>
      </c>
      <c r="I296" s="3">
        <v>9.0277777777777776E-2</v>
      </c>
      <c r="J296" s="3">
        <v>0.15972222222222224</v>
      </c>
      <c r="K296" s="3">
        <v>0.18055555555555555</v>
      </c>
      <c r="L296" s="3">
        <v>0.25</v>
      </c>
      <c r="M296" s="3">
        <v>0.27083333333333331</v>
      </c>
      <c r="N296" s="3">
        <v>0.33333333333333331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 t="s">
        <v>328</v>
      </c>
      <c r="B297" s="1">
        <v>671</v>
      </c>
      <c r="C297" s="2" t="s">
        <v>39</v>
      </c>
      <c r="D297" s="2" t="s">
        <v>33</v>
      </c>
      <c r="E297" s="5">
        <v>493.23</v>
      </c>
      <c r="F297" s="5">
        <v>497.07</v>
      </c>
      <c r="G297" s="3">
        <v>0</v>
      </c>
      <c r="H297" s="3">
        <v>6.9444444444444434E-2</v>
      </c>
      <c r="I297" s="3">
        <v>9.0277777777777776E-2</v>
      </c>
      <c r="J297" s="3">
        <v>0.15972222222222224</v>
      </c>
      <c r="K297" s="3">
        <v>0.18055555555555555</v>
      </c>
      <c r="L297" s="3">
        <v>0.25</v>
      </c>
      <c r="M297" s="3">
        <v>0.27083333333333331</v>
      </c>
      <c r="N297" s="3">
        <v>0.33333333333333331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 t="s">
        <v>329</v>
      </c>
      <c r="B298" s="1">
        <v>672</v>
      </c>
      <c r="C298" s="2" t="s">
        <v>39</v>
      </c>
      <c r="D298" s="2" t="s">
        <v>33</v>
      </c>
      <c r="E298" s="5">
        <v>500.9</v>
      </c>
      <c r="F298" s="5">
        <v>497.07</v>
      </c>
      <c r="G298" s="3">
        <v>0</v>
      </c>
      <c r="H298" s="3">
        <v>6.9444444444444434E-2</v>
      </c>
      <c r="I298" s="3">
        <v>9.0277777777777776E-2</v>
      </c>
      <c r="J298" s="3">
        <v>0.15972222222222224</v>
      </c>
      <c r="K298" s="3">
        <v>0.18055555555555555</v>
      </c>
      <c r="L298" s="3">
        <v>0.25</v>
      </c>
      <c r="M298" s="3">
        <v>0.27083333333333331</v>
      </c>
      <c r="N298" s="3">
        <v>0.33333333333333331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 t="s">
        <v>330</v>
      </c>
      <c r="B299" s="1">
        <v>673</v>
      </c>
      <c r="C299" s="2" t="s">
        <v>39</v>
      </c>
      <c r="D299" s="2" t="s">
        <v>33</v>
      </c>
      <c r="E299" s="5">
        <v>504.69</v>
      </c>
      <c r="F299" s="5">
        <v>500.9</v>
      </c>
      <c r="G299" s="3">
        <v>0</v>
      </c>
      <c r="H299" s="3">
        <v>6.9444444444444434E-2</v>
      </c>
      <c r="I299" s="3">
        <v>9.0277777777777776E-2</v>
      </c>
      <c r="J299" s="3">
        <v>0.15972222222222224</v>
      </c>
      <c r="K299" s="3">
        <v>0.18055555555555555</v>
      </c>
      <c r="L299" s="3">
        <v>0.25</v>
      </c>
      <c r="M299" s="3">
        <v>0.27083333333333331</v>
      </c>
      <c r="N299" s="3">
        <v>0.33333333333333331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 t="s">
        <v>331</v>
      </c>
      <c r="B300" s="1">
        <v>674</v>
      </c>
      <c r="C300" s="2" t="s">
        <v>39</v>
      </c>
      <c r="D300" s="2" t="s">
        <v>33</v>
      </c>
      <c r="E300" s="5">
        <v>506.6</v>
      </c>
      <c r="F300" s="5">
        <v>510.72</v>
      </c>
      <c r="G300" s="3">
        <v>0</v>
      </c>
      <c r="H300" s="3">
        <v>6.9444444444444434E-2</v>
      </c>
      <c r="I300" s="3">
        <v>9.0277777777777776E-2</v>
      </c>
      <c r="J300" s="3">
        <v>0.15972222222222224</v>
      </c>
      <c r="K300" s="3">
        <v>0.18055555555555555</v>
      </c>
      <c r="L300" s="3">
        <v>0.25</v>
      </c>
      <c r="M300" s="3">
        <v>0.27083333333333331</v>
      </c>
      <c r="N300" s="3">
        <v>0.33333333333333331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 t="s">
        <v>332</v>
      </c>
      <c r="B301" s="1">
        <v>675</v>
      </c>
      <c r="C301" s="2" t="s">
        <v>39</v>
      </c>
      <c r="D301" s="2" t="s">
        <v>33</v>
      </c>
      <c r="E301" s="5">
        <v>514.20000000000005</v>
      </c>
      <c r="F301" s="5">
        <v>510.72</v>
      </c>
      <c r="G301" s="3">
        <v>0</v>
      </c>
      <c r="H301" s="3">
        <v>6.9444444444444434E-2</v>
      </c>
      <c r="I301" s="3">
        <v>9.0277777777777776E-2</v>
      </c>
      <c r="J301" s="3">
        <v>0.15972222222222224</v>
      </c>
      <c r="K301" s="3">
        <v>0.18055555555555555</v>
      </c>
      <c r="L301" s="3">
        <v>0.25</v>
      </c>
      <c r="M301" s="3">
        <v>0.27083333333333331</v>
      </c>
      <c r="N301" s="3">
        <v>0.33333333333333331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 t="s">
        <v>333</v>
      </c>
      <c r="B302" s="1">
        <v>676</v>
      </c>
      <c r="C302" s="2" t="s">
        <v>39</v>
      </c>
      <c r="D302" s="2" t="s">
        <v>33</v>
      </c>
      <c r="E302" s="5">
        <v>0</v>
      </c>
      <c r="F302" s="5">
        <v>4.3499999999999996</v>
      </c>
      <c r="G302" s="3">
        <v>0</v>
      </c>
      <c r="H302" s="3">
        <v>6.9444444444444434E-2</v>
      </c>
      <c r="I302" s="3">
        <v>9.0277777777777776E-2</v>
      </c>
      <c r="J302" s="3">
        <v>0.15972222222222224</v>
      </c>
      <c r="K302" s="3">
        <v>0.18055555555555555</v>
      </c>
      <c r="L302" s="3">
        <v>0.25</v>
      </c>
      <c r="M302" s="3">
        <v>0.27083333333333331</v>
      </c>
      <c r="N302" s="3">
        <v>0.33333333333333331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 t="s">
        <v>334</v>
      </c>
      <c r="B303" s="1">
        <v>677</v>
      </c>
      <c r="C303" s="2" t="s">
        <v>39</v>
      </c>
      <c r="D303" s="2" t="s">
        <v>33</v>
      </c>
      <c r="E303" s="5">
        <v>8.6999999999999993</v>
      </c>
      <c r="F303" s="5">
        <v>4.3499999999999996</v>
      </c>
      <c r="G303" s="3">
        <v>0</v>
      </c>
      <c r="H303" s="3">
        <v>6.9444444444444434E-2</v>
      </c>
      <c r="I303" s="3">
        <v>9.0277777777777776E-2</v>
      </c>
      <c r="J303" s="3">
        <v>0.15972222222222224</v>
      </c>
      <c r="K303" s="3">
        <v>0.18055555555555555</v>
      </c>
      <c r="L303" s="3">
        <v>0.25</v>
      </c>
      <c r="M303" s="3">
        <v>0.27083333333333331</v>
      </c>
      <c r="N303" s="3">
        <v>0.33333333333333331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 t="s">
        <v>335</v>
      </c>
      <c r="B304" s="1">
        <v>706</v>
      </c>
      <c r="C304" s="2" t="s">
        <v>39</v>
      </c>
      <c r="D304" s="2" t="s">
        <v>33</v>
      </c>
      <c r="E304" s="5">
        <v>588.70000000000005</v>
      </c>
      <c r="F304" s="5">
        <v>592.70000000000005</v>
      </c>
      <c r="G304" s="3">
        <v>0</v>
      </c>
      <c r="H304" s="3">
        <v>6.9444444444444434E-2</v>
      </c>
      <c r="I304" s="3">
        <v>9.0277777777777776E-2</v>
      </c>
      <c r="J304" s="3">
        <v>0.15972222222222224</v>
      </c>
      <c r="K304" s="3">
        <v>0.18055555555555555</v>
      </c>
      <c r="L304" s="3">
        <v>0.25</v>
      </c>
      <c r="M304" s="3">
        <v>0.27083333333333331</v>
      </c>
      <c r="N304" s="3">
        <v>0.33333333333333331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 t="s">
        <v>336</v>
      </c>
      <c r="B305" s="1">
        <v>707</v>
      </c>
      <c r="C305" s="2" t="s">
        <v>39</v>
      </c>
      <c r="D305" s="2" t="s">
        <v>33</v>
      </c>
      <c r="E305" s="5">
        <v>596.6</v>
      </c>
      <c r="F305" s="5">
        <v>592.70000000000005</v>
      </c>
      <c r="G305" s="3">
        <v>0</v>
      </c>
      <c r="H305" s="3">
        <v>6.9444444444444434E-2</v>
      </c>
      <c r="I305" s="3">
        <v>9.0277777777777776E-2</v>
      </c>
      <c r="J305" s="3">
        <v>0.15972222222222224</v>
      </c>
      <c r="K305" s="3">
        <v>0.18055555555555555</v>
      </c>
      <c r="L305" s="3">
        <v>0.25</v>
      </c>
      <c r="M305" s="3">
        <v>0.27083333333333331</v>
      </c>
      <c r="N305" s="3">
        <v>0.33333333333333331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 t="s">
        <v>337</v>
      </c>
      <c r="B306" s="1">
        <v>708</v>
      </c>
      <c r="C306" s="2" t="s">
        <v>39</v>
      </c>
      <c r="D306" s="2" t="s">
        <v>33</v>
      </c>
      <c r="E306" s="5">
        <v>596.6</v>
      </c>
      <c r="F306" s="5">
        <v>600.9</v>
      </c>
      <c r="G306" s="3">
        <v>0</v>
      </c>
      <c r="H306" s="3">
        <v>6.9444444444444434E-2</v>
      </c>
      <c r="I306" s="3">
        <v>9.0277777777777776E-2</v>
      </c>
      <c r="J306" s="3">
        <v>0.15972222222222224</v>
      </c>
      <c r="K306" s="3">
        <v>0.18055555555555555</v>
      </c>
      <c r="L306" s="3">
        <v>0.25</v>
      </c>
      <c r="M306" s="3">
        <v>0.27083333333333331</v>
      </c>
      <c r="N306" s="3">
        <v>0.33333333333333331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 t="s">
        <v>338</v>
      </c>
      <c r="B307" s="1">
        <v>709</v>
      </c>
      <c r="C307" s="2" t="s">
        <v>39</v>
      </c>
      <c r="D307" s="2" t="s">
        <v>33</v>
      </c>
      <c r="E307" s="5">
        <v>605.20000000000005</v>
      </c>
      <c r="F307" s="5">
        <v>600.9</v>
      </c>
      <c r="G307" s="3">
        <v>0</v>
      </c>
      <c r="H307" s="3">
        <v>6.9444444444444434E-2</v>
      </c>
      <c r="I307" s="3">
        <v>9.0277777777777776E-2</v>
      </c>
      <c r="J307" s="3">
        <v>0.15972222222222224</v>
      </c>
      <c r="K307" s="3">
        <v>0.18055555555555555</v>
      </c>
      <c r="L307" s="3">
        <v>0.25</v>
      </c>
      <c r="M307" s="3">
        <v>0.27083333333333331</v>
      </c>
      <c r="N307" s="3">
        <v>0.33333333333333331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 t="s">
        <v>339</v>
      </c>
      <c r="B308" s="1">
        <v>710</v>
      </c>
      <c r="C308" s="2" t="s">
        <v>39</v>
      </c>
      <c r="D308" s="2" t="s">
        <v>33</v>
      </c>
      <c r="E308" s="5">
        <v>605.20000000000005</v>
      </c>
      <c r="F308" s="5">
        <v>609.70000000000005</v>
      </c>
      <c r="G308" s="3">
        <v>0</v>
      </c>
      <c r="H308" s="3">
        <v>6.9444444444444434E-2</v>
      </c>
      <c r="I308" s="3">
        <v>9.0277777777777776E-2</v>
      </c>
      <c r="J308" s="3">
        <v>0.15972222222222224</v>
      </c>
      <c r="K308" s="3">
        <v>0.18055555555555555</v>
      </c>
      <c r="L308" s="3">
        <v>0.25</v>
      </c>
      <c r="M308" s="3">
        <v>0.27083333333333331</v>
      </c>
      <c r="N308" s="3">
        <v>0.33333333333333331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 t="s">
        <v>340</v>
      </c>
      <c r="B309" s="1">
        <v>711</v>
      </c>
      <c r="C309" s="2" t="s">
        <v>39</v>
      </c>
      <c r="D309" s="2" t="s">
        <v>33</v>
      </c>
      <c r="E309" s="5">
        <v>609.70000000000005</v>
      </c>
      <c r="F309" s="5">
        <v>614.1</v>
      </c>
      <c r="G309" s="3">
        <v>0</v>
      </c>
      <c r="H309" s="3">
        <v>6.9444444444444434E-2</v>
      </c>
      <c r="I309" s="3">
        <v>9.0277777777777776E-2</v>
      </c>
      <c r="J309" s="3">
        <v>0.15972222222222224</v>
      </c>
      <c r="K309" s="3">
        <v>0.18055555555555555</v>
      </c>
      <c r="L309" s="3">
        <v>0.25</v>
      </c>
      <c r="M309" s="3">
        <v>0.27083333333333331</v>
      </c>
      <c r="N309" s="3">
        <v>0.33333333333333331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 t="s">
        <v>341</v>
      </c>
      <c r="B310" s="1">
        <v>712</v>
      </c>
      <c r="C310" s="2" t="s">
        <v>39</v>
      </c>
      <c r="D310" s="2" t="s">
        <v>33</v>
      </c>
      <c r="E310" s="5">
        <v>618.20000000000005</v>
      </c>
      <c r="F310" s="5">
        <v>614.1</v>
      </c>
      <c r="G310" s="3">
        <v>0</v>
      </c>
      <c r="H310" s="3">
        <v>6.9444444444444434E-2</v>
      </c>
      <c r="I310" s="3">
        <v>9.0277777777777776E-2</v>
      </c>
      <c r="J310" s="3">
        <v>0.15972222222222224</v>
      </c>
      <c r="K310" s="3">
        <v>0.18055555555555555</v>
      </c>
      <c r="L310" s="3">
        <v>0.25</v>
      </c>
      <c r="M310" s="3">
        <v>0.27083333333333331</v>
      </c>
      <c r="N310" s="3">
        <v>0.33333333333333331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 t="s">
        <v>342</v>
      </c>
      <c r="B311" s="1">
        <v>713</v>
      </c>
      <c r="C311" s="2" t="s">
        <v>39</v>
      </c>
      <c r="D311" s="2" t="s">
        <v>33</v>
      </c>
      <c r="E311" s="5">
        <v>618.20000000000005</v>
      </c>
      <c r="F311" s="5">
        <v>622.20000000000005</v>
      </c>
      <c r="G311" s="3">
        <v>0</v>
      </c>
      <c r="H311" s="3">
        <v>6.9444444444444434E-2</v>
      </c>
      <c r="I311" s="3">
        <v>9.0277777777777776E-2</v>
      </c>
      <c r="J311" s="3">
        <v>0.15972222222222224</v>
      </c>
      <c r="K311" s="3">
        <v>0.18055555555555555</v>
      </c>
      <c r="L311" s="3">
        <v>0.25</v>
      </c>
      <c r="M311" s="3">
        <v>0.27083333333333331</v>
      </c>
      <c r="N311" s="3">
        <v>0.33333333333333331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 t="s">
        <v>343</v>
      </c>
      <c r="B312" s="1">
        <v>714</v>
      </c>
      <c r="C312" s="2" t="s">
        <v>39</v>
      </c>
      <c r="D312" s="2" t="s">
        <v>33</v>
      </c>
      <c r="E312" s="5">
        <v>0.3</v>
      </c>
      <c r="F312" s="5">
        <v>622.20000000000005</v>
      </c>
      <c r="G312" s="3">
        <v>0</v>
      </c>
      <c r="H312" s="3">
        <v>6.9444444444444434E-2</v>
      </c>
      <c r="I312" s="3">
        <v>9.0277777777777776E-2</v>
      </c>
      <c r="J312" s="3">
        <v>0.15972222222222224</v>
      </c>
      <c r="K312" s="3">
        <v>0.18055555555555555</v>
      </c>
      <c r="L312" s="3">
        <v>0.25</v>
      </c>
      <c r="M312" s="3">
        <v>0.27083333333333331</v>
      </c>
      <c r="N312" s="3">
        <v>0.33333333333333331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 t="s">
        <v>344</v>
      </c>
      <c r="B313" s="1">
        <v>715</v>
      </c>
      <c r="C313" s="2" t="s">
        <v>39</v>
      </c>
      <c r="D313" s="2" t="s">
        <v>33</v>
      </c>
      <c r="E313" s="5">
        <v>0.3</v>
      </c>
      <c r="F313" s="5">
        <v>4.3</v>
      </c>
      <c r="G313" s="3">
        <v>0</v>
      </c>
      <c r="H313" s="3">
        <v>6.9444444444444434E-2</v>
      </c>
      <c r="I313" s="3">
        <v>9.0277777777777776E-2</v>
      </c>
      <c r="J313" s="3">
        <v>0.15972222222222224</v>
      </c>
      <c r="K313" s="3">
        <v>0.18055555555555555</v>
      </c>
      <c r="L313" s="3">
        <v>0.25</v>
      </c>
      <c r="M313" s="3">
        <v>0.27083333333333331</v>
      </c>
      <c r="N313" s="3">
        <v>0.33333333333333331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 t="s">
        <v>345</v>
      </c>
      <c r="B314" s="1">
        <v>716</v>
      </c>
      <c r="C314" s="2" t="s">
        <v>39</v>
      </c>
      <c r="D314" s="2" t="s">
        <v>33</v>
      </c>
      <c r="E314" s="5">
        <v>8.4</v>
      </c>
      <c r="F314" s="5">
        <v>4.3</v>
      </c>
      <c r="G314" s="3">
        <v>0</v>
      </c>
      <c r="H314" s="3">
        <v>6.9444444444444434E-2</v>
      </c>
      <c r="I314" s="3">
        <v>9.0277777777777776E-2</v>
      </c>
      <c r="J314" s="3">
        <v>0.15972222222222224</v>
      </c>
      <c r="K314" s="3">
        <v>0.18055555555555555</v>
      </c>
      <c r="L314" s="3">
        <v>0.25</v>
      </c>
      <c r="M314" s="3">
        <v>0.27083333333333331</v>
      </c>
      <c r="N314" s="3">
        <v>0.33333333333333331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2024-11-29T10:08:07Z</dcterms:modified>
</cp:coreProperties>
</file>