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9368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<sst xmlns="http://schemas.openxmlformats.org/spreadsheetml/2006/main" count="115" uniqueCount="46">
  <si>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</si>
  <si>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</si>
  <si>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</si>
  <si>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</si>
  <si>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</si>
  <si>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</si>
  <si>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</si>
  <si>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</si>
  <si>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</si>
  <si>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</si>
  <si>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</si>
  <si>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</si>
  <si>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</si>
  <si>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</si>
  <si>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</si>
  <si>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</si>
  <si>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</si>
  <si>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</si>
  <si>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</si>
  <si>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</si>
  <si>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</si>
  <si>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</si>
  <si>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</si>
  <si>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</si>
  <si>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</si>
  <si>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</si>
  <si>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</si>
  <si>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</si>
  <si>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</si>
  <si>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</si>
  <si>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</si>
  <si>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</si>
  <si>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</si>
  <si>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</si>
  <si>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</si>
  <si>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</si>
  <si>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</si>
  <si>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</si>
  <si>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</si>
  <si>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</si>
  <si>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</si>
  <si>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</si>
  <si>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</si>
  <si>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</si>
  <si>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</si>
  <si>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P/TUL/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</si>
</sst>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9" sqref="D9:D19"/>
    </sheetView>
  </sheetViews>
  <sheetFormatPr defaultColWidth="14.44140625" defaultRowHeight="15" customHeight="1" x14ac:dyDescent="0.3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 x14ac:dyDescent="0.3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3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3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3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3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3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3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 x14ac:dyDescent="0.3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5">
      <c r="A9" s="54" t="s">
        <v>45</v>
      </c>
      <c r="B9" s="51">
        <v>17</v>
      </c>
      <c r="C9" s="2" t="s">
        <v>44</v>
      </c>
      <c r="D9" s="3" t="s">
        <v>33</v>
      </c>
      <c r="E9" s="4">
        <v>308.13299999999998</v>
      </c>
      <c r="F9" s="4">
        <v>306.09500000000003</v>
      </c>
      <c r="G9" s="5">
        <v>0.41666666666666669</v>
      </c>
      <c r="H9" s="5">
        <v>0.44791666666666669</v>
      </c>
      <c r="I9" s="5">
        <v>0.45833333333333331</v>
      </c>
      <c r="J9" s="5">
        <v>0.48958333333333331</v>
      </c>
      <c r="K9" s="5">
        <v>0.5</v>
      </c>
      <c r="L9" s="5">
        <v>0.53125</v>
      </c>
      <c r="M9" s="5">
        <v>0.54166666666666663</v>
      </c>
      <c r="N9" s="5">
        <v>0.57291666666666663</v>
      </c>
      <c r="O9" s="5">
        <v>0.58333333333333337</v>
      </c>
      <c r="P9" s="5">
        <v>0.61458333333333337</v>
      </c>
      <c r="Q9" s="5">
        <v>0.625</v>
      </c>
      <c r="R9" s="5">
        <v>0.65625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54" t="s">
        <v>45</v>
      </c>
      <c r="B10" s="52">
        <v>18</v>
      </c>
      <c r="C10" s="2" t="s">
        <v>44</v>
      </c>
      <c r="D10" s="3" t="s">
        <v>33</v>
      </c>
      <c r="E10" s="4">
        <v>308.13299999999998</v>
      </c>
      <c r="F10" s="4">
        <v>310.15100000000001</v>
      </c>
      <c r="G10" s="5">
        <v>0.41666666666666669</v>
      </c>
      <c r="H10" s="5">
        <v>0.44791666666666669</v>
      </c>
      <c r="I10" s="5">
        <v>0.45833333333333331</v>
      </c>
      <c r="J10" s="5">
        <v>0.48958333333333331</v>
      </c>
      <c r="K10" s="5">
        <v>0.5</v>
      </c>
      <c r="L10" s="5">
        <v>0.53125</v>
      </c>
      <c r="M10" s="5">
        <v>0.54166666666666663</v>
      </c>
      <c r="N10" s="5">
        <v>0.57291666666666663</v>
      </c>
      <c r="O10" s="5">
        <v>0.58333333333333337</v>
      </c>
      <c r="P10" s="5">
        <v>0.61458333333333337</v>
      </c>
      <c r="Q10" s="5">
        <v>0.625</v>
      </c>
      <c r="R10" s="5">
        <v>0.65625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5">
      <c r="A11" s="54" t="s">
        <v>45</v>
      </c>
      <c r="B11" s="52">
        <v>19</v>
      </c>
      <c r="C11" s="2" t="s">
        <v>44</v>
      </c>
      <c r="D11" s="3" t="s">
        <v>33</v>
      </c>
      <c r="E11" s="4">
        <v>312.13400000000001</v>
      </c>
      <c r="F11" s="4">
        <v>310.15100000000001</v>
      </c>
      <c r="G11" s="5">
        <v>0.41666666666666669</v>
      </c>
      <c r="H11" s="5">
        <v>0.44791666666666669</v>
      </c>
      <c r="I11" s="5">
        <v>0.45833333333333331</v>
      </c>
      <c r="J11" s="5">
        <v>0.48958333333333331</v>
      </c>
      <c r="K11" s="5">
        <v>0.5</v>
      </c>
      <c r="L11" s="5">
        <v>0.53125</v>
      </c>
      <c r="M11" s="5">
        <v>0.54166666666666663</v>
      </c>
      <c r="N11" s="5">
        <v>0.57291666666666663</v>
      </c>
      <c r="O11" s="5">
        <v>0.58333333333333337</v>
      </c>
      <c r="P11" s="5">
        <v>0.61458333333333337</v>
      </c>
      <c r="Q11" s="5">
        <v>0.625</v>
      </c>
      <c r="R11" s="5">
        <v>0.65625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5">
      <c r="A12" s="54" t="s">
        <v>45</v>
      </c>
      <c r="B12" s="52">
        <v>58</v>
      </c>
      <c r="C12" s="2" t="s">
        <v>44</v>
      </c>
      <c r="D12" s="3" t="s">
        <v>33</v>
      </c>
      <c r="E12" s="4">
        <v>312.13400000000001</v>
      </c>
      <c r="F12" s="4">
        <v>314.16300000000001</v>
      </c>
      <c r="G12" s="5">
        <v>0.41666666666666669</v>
      </c>
      <c r="H12" s="5">
        <v>0.44791666666666669</v>
      </c>
      <c r="I12" s="5">
        <v>0.45833333333333331</v>
      </c>
      <c r="J12" s="5">
        <v>0.48958333333333331</v>
      </c>
      <c r="K12" s="5">
        <v>0.5</v>
      </c>
      <c r="L12" s="5">
        <v>0.53125</v>
      </c>
      <c r="M12" s="5">
        <v>0.54166666666666663</v>
      </c>
      <c r="N12" s="5">
        <v>0.57291666666666663</v>
      </c>
      <c r="O12" s="5">
        <v>0.58333333333333337</v>
      </c>
      <c r="P12" s="5">
        <v>0.61458333333333337</v>
      </c>
      <c r="Q12" s="5">
        <v>0.625</v>
      </c>
      <c r="R12" s="5">
        <v>0.65625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5">
      <c r="A13" s="54" t="s">
        <v>45</v>
      </c>
      <c r="B13" s="52">
        <v>22</v>
      </c>
      <c r="C13" s="2" t="s">
        <v>44</v>
      </c>
      <c r="D13" s="3" t="s">
        <v>33</v>
      </c>
      <c r="E13" s="4">
        <v>315.15699999999998</v>
      </c>
      <c r="F13" s="4">
        <v>314.16300000000001</v>
      </c>
      <c r="G13" s="5">
        <v>0.41666666666666669</v>
      </c>
      <c r="H13" s="5">
        <v>0.44791666666666669</v>
      </c>
      <c r="I13" s="5">
        <v>0.45833333333333331</v>
      </c>
      <c r="J13" s="5">
        <v>0.48958333333333331</v>
      </c>
      <c r="K13" s="5">
        <v>0.5</v>
      </c>
      <c r="L13" s="5">
        <v>0.53125</v>
      </c>
      <c r="M13" s="5">
        <v>0.54166666666666663</v>
      </c>
      <c r="N13" s="5">
        <v>0.57291666666666663</v>
      </c>
      <c r="O13" s="5">
        <v>0.58333333333333337</v>
      </c>
      <c r="P13" s="5">
        <v>0.61458333333333337</v>
      </c>
      <c r="Q13" s="5">
        <v>0.625</v>
      </c>
      <c r="R13" s="5">
        <v>0.65625</v>
      </c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5">
      <c r="A14" s="54" t="s">
        <v>45</v>
      </c>
      <c r="B14" s="52">
        <v>23</v>
      </c>
      <c r="C14" s="2" t="s">
        <v>44</v>
      </c>
      <c r="D14" s="3" t="s">
        <v>33</v>
      </c>
      <c r="E14" s="4">
        <v>315.15699999999998</v>
      </c>
      <c r="F14" s="4">
        <v>317.13099999999997</v>
      </c>
      <c r="G14" s="5">
        <v>0.41666666666666669</v>
      </c>
      <c r="H14" s="5">
        <v>0.44791666666666669</v>
      </c>
      <c r="I14" s="5">
        <v>0.45833333333333331</v>
      </c>
      <c r="J14" s="5">
        <v>0.48958333333333331</v>
      </c>
      <c r="K14" s="5">
        <v>0.5</v>
      </c>
      <c r="L14" s="5">
        <v>0.53125</v>
      </c>
      <c r="M14" s="5">
        <v>0.54166666666666663</v>
      </c>
      <c r="N14" s="5">
        <v>0.57291666666666663</v>
      </c>
      <c r="O14" s="5">
        <v>0.58333333333333337</v>
      </c>
      <c r="P14" s="5">
        <v>0.61458333333333337</v>
      </c>
      <c r="Q14" s="5">
        <v>0.625</v>
      </c>
      <c r="R14" s="5">
        <v>0.65625</v>
      </c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5">
      <c r="A15" s="54" t="s">
        <v>45</v>
      </c>
      <c r="B15" s="53">
        <v>24</v>
      </c>
      <c r="C15" s="2" t="s">
        <v>44</v>
      </c>
      <c r="D15" s="3" t="s">
        <v>33</v>
      </c>
      <c r="E15" s="4">
        <v>319.149</v>
      </c>
      <c r="F15" s="4">
        <v>317.13099999999997</v>
      </c>
      <c r="G15" s="5">
        <v>0.41666666666666669</v>
      </c>
      <c r="H15" s="5">
        <v>0.44791666666666669</v>
      </c>
      <c r="I15" s="5">
        <v>0.45833333333333331</v>
      </c>
      <c r="J15" s="5">
        <v>0.48958333333333331</v>
      </c>
      <c r="K15" s="5">
        <v>0.5</v>
      </c>
      <c r="L15" s="5">
        <v>0.53125</v>
      </c>
      <c r="M15" s="5">
        <v>0.54166666666666663</v>
      </c>
      <c r="N15" s="5">
        <v>0.57291666666666663</v>
      </c>
      <c r="O15" s="5">
        <v>0.58333333333333337</v>
      </c>
      <c r="P15" s="5">
        <v>0.61458333333333337</v>
      </c>
      <c r="Q15" s="5">
        <v>0.625</v>
      </c>
      <c r="R15" s="5">
        <v>0.65625</v>
      </c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5">
      <c r="A16" s="54" t="s">
        <v>45</v>
      </c>
      <c r="B16" s="53">
        <v>26</v>
      </c>
      <c r="C16" s="2" t="s">
        <v>44</v>
      </c>
      <c r="D16" s="3" t="s">
        <v>33</v>
      </c>
      <c r="E16" s="4">
        <v>319.149</v>
      </c>
      <c r="F16" s="4">
        <v>321.15499999999997</v>
      </c>
      <c r="G16" s="5">
        <v>0.41666666666666669</v>
      </c>
      <c r="H16" s="5">
        <v>0.44791666666666669</v>
      </c>
      <c r="I16" s="5">
        <v>0.45833333333333331</v>
      </c>
      <c r="J16" s="5">
        <v>0.48958333333333331</v>
      </c>
      <c r="K16" s="5">
        <v>0.5</v>
      </c>
      <c r="L16" s="5">
        <v>0.53125</v>
      </c>
      <c r="M16" s="5">
        <v>0.54166666666666663</v>
      </c>
      <c r="N16" s="5">
        <v>0.57291666666666663</v>
      </c>
      <c r="O16" s="5">
        <v>0.58333333333333337</v>
      </c>
      <c r="P16" s="5">
        <v>0.61458333333333337</v>
      </c>
      <c r="Q16" s="5">
        <v>0.625</v>
      </c>
      <c r="R16" s="5">
        <v>0.65625</v>
      </c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5">
      <c r="A17" s="54" t="s">
        <v>45</v>
      </c>
      <c r="B17" s="53">
        <v>27</v>
      </c>
      <c r="C17" s="2" t="s">
        <v>44</v>
      </c>
      <c r="D17" s="3" t="s">
        <v>33</v>
      </c>
      <c r="E17" s="4">
        <v>321.15499999999997</v>
      </c>
      <c r="F17" s="4">
        <v>322.81900000000002</v>
      </c>
      <c r="G17" s="5">
        <v>0.41666666666666669</v>
      </c>
      <c r="H17" s="5">
        <v>0.44791666666666669</v>
      </c>
      <c r="I17" s="5">
        <v>0.46875</v>
      </c>
      <c r="J17" s="5">
        <v>0.5</v>
      </c>
      <c r="K17" s="5">
        <v>0.52083333333333337</v>
      </c>
      <c r="L17" s="5">
        <v>0.55208333333333337</v>
      </c>
      <c r="M17" s="5">
        <v>0.57291666666666663</v>
      </c>
      <c r="N17" s="5">
        <v>0.60416666666666663</v>
      </c>
      <c r="O17" s="5">
        <v>0.625</v>
      </c>
      <c r="P17" s="5">
        <v>0.65625</v>
      </c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5">
      <c r="A18" s="54" t="s">
        <v>45</v>
      </c>
      <c r="B18" s="53">
        <v>28</v>
      </c>
      <c r="C18" s="2" t="s">
        <v>44</v>
      </c>
      <c r="D18" s="3" t="s">
        <v>33</v>
      </c>
      <c r="E18" s="4">
        <v>323.64499999999998</v>
      </c>
      <c r="F18" s="4">
        <v>322.81900000000002</v>
      </c>
      <c r="G18" s="5">
        <v>0.41666666666666669</v>
      </c>
      <c r="H18" s="5">
        <v>0.44791666666666669</v>
      </c>
      <c r="I18" s="5">
        <v>0.46875</v>
      </c>
      <c r="J18" s="5">
        <v>0.5</v>
      </c>
      <c r="K18" s="5">
        <v>0.52083333333333337</v>
      </c>
      <c r="L18" s="5">
        <v>0.55208333333333337</v>
      </c>
      <c r="M18" s="5">
        <v>0.57291666666666663</v>
      </c>
      <c r="N18" s="5">
        <v>0.60416666666666663</v>
      </c>
      <c r="O18" s="5">
        <v>0.625</v>
      </c>
      <c r="P18" s="5">
        <v>0.65625</v>
      </c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5">
      <c r="A19" s="54" t="s">
        <v>45</v>
      </c>
      <c r="B19" s="53">
        <v>29</v>
      </c>
      <c r="C19" s="2" t="s">
        <v>44</v>
      </c>
      <c r="D19" s="3" t="s">
        <v>33</v>
      </c>
      <c r="E19" s="4">
        <v>323.64499999999998</v>
      </c>
      <c r="F19" s="4">
        <v>325.97500000000002</v>
      </c>
      <c r="G19" s="5">
        <v>0.41666666666666669</v>
      </c>
      <c r="H19" s="5">
        <v>0.44791666666666669</v>
      </c>
      <c r="I19" s="5">
        <v>0.47916666666666669</v>
      </c>
      <c r="J19" s="5">
        <v>0.51041666666666663</v>
      </c>
      <c r="K19" s="5">
        <v>0.54166666666666663</v>
      </c>
      <c r="L19" s="5">
        <v>0.57291666666666663</v>
      </c>
      <c r="M19" s="5">
        <v>0.60416666666666663</v>
      </c>
      <c r="N19" s="5">
        <v>0.63541666666666663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3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3" x14ac:dyDescent="0.3">
      <c r="A1" t="s">
        <v>32</v>
      </c>
      <c r="B1">
        <v>1</v>
      </c>
      <c r="C1" s="38"/>
    </row>
    <row r="2" spans="1:3" x14ac:dyDescent="0.3">
      <c r="A2" t="s">
        <v>33</v>
      </c>
      <c r="B2">
        <v>2</v>
      </c>
      <c r="C2" s="38"/>
    </row>
    <row r="3" spans="1:3" x14ac:dyDescent="0.3">
      <c r="A3" t="s">
        <v>31</v>
      </c>
      <c r="B3">
        <v>3</v>
      </c>
      <c r="C3" s="38"/>
    </row>
    <row r="4" spans="1:3" x14ac:dyDescent="0.3">
      <c r="A4" t="s">
        <v>34</v>
      </c>
      <c r="B4">
        <v>4</v>
      </c>
      <c r="C4" s="38"/>
    </row>
    <row r="5" spans="1:3" x14ac:dyDescent="0.3">
      <c r="A5" t="s">
        <v>35</v>
      </c>
      <c r="B5">
        <v>5</v>
      </c>
      <c r="C5" s="38"/>
    </row>
    <row r="6" spans="1:3" x14ac:dyDescent="0.3">
      <c r="A6" t="s">
        <v>36</v>
      </c>
      <c r="B6">
        <v>6</v>
      </c>
      <c r="C6" s="38"/>
    </row>
    <row r="7" spans="1:3" x14ac:dyDescent="0.3">
      <c r="A7" t="s">
        <v>37</v>
      </c>
      <c r="B7">
        <v>7</v>
      </c>
      <c r="C7" s="38"/>
    </row>
    <row r="8" spans="1:3" x14ac:dyDescent="0.3">
      <c r="A8" t="s">
        <v>38</v>
      </c>
      <c r="B8">
        <v>0</v>
      </c>
      <c r="C8" s="38"/>
    </row>
    <row r="9" spans="1:3" x14ac:dyDescent="0.3">
      <c r="A9" s="38" t="s">
        <v>39</v>
      </c>
      <c r="B9">
        <v>8</v>
      </c>
      <c r="C9" s="38"/>
    </row>
    <row r="10" spans="1:3" x14ac:dyDescent="0.3">
      <c r="A10" s="38" t="s">
        <v>40</v>
      </c>
      <c r="B10">
        <v>9</v>
      </c>
      <c r="C10" s="38"/>
    </row>
    <row r="11" spans="1:3" x14ac:dyDescent="0.3">
      <c r="A11" s="38" t="s">
        <v>41</v>
      </c>
      <c r="B11" s="38">
        <v>10</v>
      </c>
      <c r="C11" s="38"/>
    </row>
    <row r="12" spans="1:3" x14ac:dyDescent="0.3">
      <c r="A12" s="38" t="s">
        <v>42</v>
      </c>
      <c r="B12" s="38">
        <v>11</v>
      </c>
      <c r="C12" s="38"/>
    </row>
    <row r="13" spans="1:3" x14ac:dyDescent="0.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2026-04-17T11:45:32Z</dcterms:modified>
</cp:coreProperties>
</file>