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<sst xmlns="http://schemas.openxmlformats.org/spreadsheetml/2006/main" count="113" uniqueCount="52">
  <si>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</si>
  <si>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</si>
  <si>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</si>
  <si>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</si>
  <si>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</si>
  <si>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</si>
  <si>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</si>
  <si>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</si>
  <si>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</si>
  <si>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</si>
  <si>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</si>
  <si>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</si>
  <si>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</si>
  <si>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</si>
  <si>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</si>
  <si>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</si>
  <si>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</si>
  <si>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</si>
  <si>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</si>
  <si>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</si>
  <si>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</si>
  <si>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</si>
  <si>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</si>
  <si>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</si>
  <si>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</si>
  <si>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</si>
  <si>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</si>
  <si>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</si>
  <si>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</si>
  <si>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</si>
  <si>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</si>
  <si>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</si>
  <si>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</si>
  <si>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</si>
  <si>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</si>
  <si>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</si>
  <si>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</si>
  <si>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</si>
  <si>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</si>
  <si>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</si>
  <si>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K/URN/1</t>
  </si>
  <si>
    <t>K/URN/2</t>
  </si>
  <si>
    <t>K/URN/3</t>
  </si>
  <si>
    <t>K/URN/4</t>
  </si>
  <si>
    <t>K/URN/5</t>
  </si>
  <si>
    <t>K/URN/6</t>
  </si>
  <si>
    <t>K/URN/7</t>
  </si>
  <si>
    <t>K/08/URN</t>
  </si>
  <si>
    <t>K/09/URN</t>
  </si>
  <si>
    <t>K/URN/10</t>
  </si>
  <si>
    <t>K/URN/11</t>
  </si>
  <si>
    <t xml:space="preserve">K/URN/12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</si>
</sst>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K18" sqref="K18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22</v>
      </c>
      <c r="C9" s="2" t="s">
        <v>39</v>
      </c>
      <c r="D9" s="2" t="s">
        <v>32</v>
      </c>
      <c r="E9" s="5">
        <v>268.92</v>
      </c>
      <c r="F9" s="5">
        <v>269.94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7</v>
      </c>
      <c r="C10" s="2" t="s">
        <v>39</v>
      </c>
      <c r="D10" s="2" t="s">
        <v>32</v>
      </c>
      <c r="E10" s="5">
        <v>269.94</v>
      </c>
      <c r="F10" s="5">
        <v>271.55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581</v>
      </c>
      <c r="C11" s="2" t="s">
        <v>39</v>
      </c>
      <c r="D11" s="2" t="s">
        <v>32</v>
      </c>
      <c r="E11" s="5">
        <v>271.55</v>
      </c>
      <c r="F11" s="5">
        <v>273.86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94</v>
      </c>
      <c r="C12" s="2" t="s">
        <v>39</v>
      </c>
      <c r="D12" s="2" t="s">
        <v>32</v>
      </c>
      <c r="E12" s="5">
        <v>273.86</v>
      </c>
      <c r="F12" s="5">
        <v>275.74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563</v>
      </c>
      <c r="C13" s="2" t="s">
        <v>39</v>
      </c>
      <c r="D13" s="2" t="s">
        <v>32</v>
      </c>
      <c r="E13" s="5">
        <v>275.74</v>
      </c>
      <c r="F13" s="5">
        <v>277.48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23</v>
      </c>
      <c r="C14" s="2" t="s">
        <v>39</v>
      </c>
      <c r="D14" s="2" t="s">
        <v>32</v>
      </c>
      <c r="E14" s="5">
        <v>277.48</v>
      </c>
      <c r="F14" s="5">
        <v>279.74</v>
      </c>
      <c r="G14" s="3">
        <v>0.20833333333333334</v>
      </c>
      <c r="H14" s="3">
        <v>0.625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 t="s">
        <v>46</v>
      </c>
      <c r="B15" s="34">
        <v>500</v>
      </c>
      <c r="C15" s="2" t="s">
        <v>39</v>
      </c>
      <c r="D15" s="2" t="s">
        <v>32</v>
      </c>
      <c r="E15" s="5">
        <v>279.74</v>
      </c>
      <c r="F15" s="5">
        <v>282.58</v>
      </c>
      <c r="G15" s="3">
        <v>0.20833333333333334</v>
      </c>
      <c r="H15" s="3">
        <v>0.625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 t="s">
        <v>47</v>
      </c>
      <c r="B16" s="34">
        <v>475</v>
      </c>
      <c r="C16" s="2" t="s">
        <v>39</v>
      </c>
      <c r="D16" s="2" t="s">
        <v>32</v>
      </c>
      <c r="E16" s="5">
        <v>282.58</v>
      </c>
      <c r="F16" s="5">
        <v>286.54000000000002</v>
      </c>
      <c r="G16" s="3">
        <v>0.20833333333333334</v>
      </c>
      <c r="H16" s="3">
        <v>0.625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 t="s">
        <v>48</v>
      </c>
      <c r="B17" s="34">
        <v>631</v>
      </c>
      <c r="C17" s="2" t="s">
        <v>39</v>
      </c>
      <c r="D17" s="2" t="s">
        <v>32</v>
      </c>
      <c r="E17" s="5">
        <v>286.54000000000002</v>
      </c>
      <c r="F17" s="5">
        <v>289.83</v>
      </c>
      <c r="G17" s="3">
        <v>0.20833333333333334</v>
      </c>
      <c r="H17" s="3">
        <v>0.625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 t="s">
        <v>49</v>
      </c>
      <c r="B18" s="34">
        <v>580</v>
      </c>
      <c r="C18" s="2" t="s">
        <v>39</v>
      </c>
      <c r="D18" s="2" t="s">
        <v>32</v>
      </c>
      <c r="E18" s="5">
        <v>289.83</v>
      </c>
      <c r="F18" s="5">
        <v>293.3</v>
      </c>
      <c r="G18" s="3">
        <v>0.20833333333333334</v>
      </c>
      <c r="H18" s="3">
        <v>0.625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 t="s">
        <v>50</v>
      </c>
      <c r="B19" s="34">
        <v>269</v>
      </c>
      <c r="C19" s="2" t="s">
        <v>39</v>
      </c>
      <c r="D19" s="2" t="s">
        <v>32</v>
      </c>
      <c r="E19" s="5">
        <v>293.32</v>
      </c>
      <c r="F19" s="5">
        <v>297.64</v>
      </c>
      <c r="G19" s="3">
        <v>0.20833333333333334</v>
      </c>
      <c r="H19" s="3">
        <v>0.625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 t="s">
        <v>51</v>
      </c>
      <c r="B20" s="34">
        <v>452</v>
      </c>
      <c r="C20" s="2" t="s">
        <v>39</v>
      </c>
      <c r="D20" s="2" t="s">
        <v>32</v>
      </c>
      <c r="E20" s="5">
        <v>297.64</v>
      </c>
      <c r="F20" s="5">
        <v>300.49</v>
      </c>
      <c r="G20" s="3">
        <v>0.20833333333333334</v>
      </c>
      <c r="H20" s="3">
        <v>0.625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842" yWindow="722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2024-11-12T11:20:57Z</dcterms:modified>
</cp:coreProperties>
</file>