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E46D79D2-6E86-4391-AE15-1F85930325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<sst xmlns="http://schemas.openxmlformats.org/spreadsheetml/2006/main" count="107" uniqueCount="50">
  <si>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</si>
  <si>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</si>
  <si>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</si>
  <si>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</si>
  <si>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</si>
  <si>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</si>
  <si>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</si>
  <si>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</si>
  <si>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</si>
  <si>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</si>
  <si>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</si>
  <si>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</si>
  <si>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</si>
  <si>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</si>
  <si>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</si>
  <si>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</si>
  <si>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</si>
  <si>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</si>
  <si>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</si>
  <si>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</si>
  <si>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</si>
  <si>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</si>
  <si>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</si>
  <si>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</si>
  <si>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</si>
  <si>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</si>
  <si>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</si>
  <si>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</si>
  <si>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</si>
  <si>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</si>
  <si>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</si>
  <si>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</si>
  <si>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</si>
  <si>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</si>
  <si>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</si>
  <si>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</si>
  <si>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</si>
  <si>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</si>
  <si>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</si>
  <si>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</si>
  <si>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P/1/NWU/</t>
  </si>
  <si>
    <t>P/2/NWU/</t>
  </si>
  <si>
    <t>P/3/NWU/</t>
  </si>
  <si>
    <t>P/4/NWU/</t>
  </si>
  <si>
    <t>P/5/NWU/</t>
  </si>
  <si>
    <t>P/6/NWU/</t>
  </si>
  <si>
    <t>P/7/NWU/</t>
  </si>
  <si>
    <t>P/8/NWU/</t>
  </si>
  <si>
    <t>P/9/NWU/</t>
  </si>
  <si>
    <t>P/10/NWU/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</si>
</sst>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M25" sqref="L25:M2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451</v>
      </c>
      <c r="C9" s="2" t="s">
        <v>39</v>
      </c>
      <c r="D9" s="2" t="s">
        <v>33</v>
      </c>
      <c r="E9" s="5">
        <v>75.64</v>
      </c>
      <c r="F9" s="5">
        <v>78.39</v>
      </c>
      <c r="G9" s="3">
        <v>0.89583333333333337</v>
      </c>
      <c r="H9" s="3">
        <v>0.96875</v>
      </c>
      <c r="I9" s="3">
        <v>0.98263888888888884</v>
      </c>
      <c r="J9" s="3">
        <v>5.5555555555555552E-2</v>
      </c>
      <c r="K9" s="3">
        <v>6.9444444444444448E-2</v>
      </c>
      <c r="L9" s="3">
        <v>0.1423611111111111</v>
      </c>
      <c r="M9" s="3">
        <v>0.15625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452</v>
      </c>
      <c r="C10" s="2" t="s">
        <v>39</v>
      </c>
      <c r="D10" s="2" t="s">
        <v>33</v>
      </c>
      <c r="E10" s="5">
        <v>82.542000000000002</v>
      </c>
      <c r="F10" s="5">
        <v>78.39</v>
      </c>
      <c r="G10" s="3">
        <v>0.89583333333333337</v>
      </c>
      <c r="H10" s="3">
        <v>0.96875</v>
      </c>
      <c r="I10" s="3">
        <v>0.98263888888888884</v>
      </c>
      <c r="J10" s="3">
        <v>5.5555555555555552E-2</v>
      </c>
      <c r="K10" s="3">
        <v>6.9444444444444448E-2</v>
      </c>
      <c r="L10" s="3">
        <v>0.1423611111111111</v>
      </c>
      <c r="M10" s="3">
        <v>0.15625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453</v>
      </c>
      <c r="C11" s="2" t="s">
        <v>39</v>
      </c>
      <c r="D11" s="2" t="s">
        <v>33</v>
      </c>
      <c r="E11" s="5">
        <v>87.376999999999995</v>
      </c>
      <c r="F11" s="5">
        <v>82.542000000000002</v>
      </c>
      <c r="G11" s="3">
        <v>0.89583333333333337</v>
      </c>
      <c r="H11" s="3">
        <v>0.98958333333333337</v>
      </c>
      <c r="I11" s="3">
        <v>1.0416666666666666E-2</v>
      </c>
      <c r="J11" s="3">
        <v>0.10416666666666667</v>
      </c>
      <c r="K11" s="3">
        <v>0.125</v>
      </c>
      <c r="L11" s="3">
        <v>0.22916666666666666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454</v>
      </c>
      <c r="C12" s="2" t="s">
        <v>39</v>
      </c>
      <c r="D12" s="2" t="s">
        <v>33</v>
      </c>
      <c r="E12" s="5">
        <v>87.376999999999995</v>
      </c>
      <c r="F12" s="5">
        <v>93</v>
      </c>
      <c r="G12" s="3">
        <v>0.89583333333333337</v>
      </c>
      <c r="H12" s="3">
        <v>0.98958333333333337</v>
      </c>
      <c r="I12" s="3">
        <v>1.0416666666666666E-2</v>
      </c>
      <c r="J12" s="3">
        <v>0.10416666666666667</v>
      </c>
      <c r="K12" s="3">
        <v>0.125</v>
      </c>
      <c r="L12" s="3">
        <v>0.22916666666666666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455</v>
      </c>
      <c r="C13" s="2" t="s">
        <v>39</v>
      </c>
      <c r="D13" s="2" t="s">
        <v>33</v>
      </c>
      <c r="E13" s="5">
        <v>98.677000000000007</v>
      </c>
      <c r="F13" s="5">
        <v>93</v>
      </c>
      <c r="G13" s="3">
        <v>0.89583333333333337</v>
      </c>
      <c r="H13" s="3">
        <v>0.98958333333333337</v>
      </c>
      <c r="I13" s="3">
        <v>1.0416666666666666E-2</v>
      </c>
      <c r="J13" s="3">
        <v>0.10416666666666667</v>
      </c>
      <c r="K13" s="3">
        <v>0.125</v>
      </c>
      <c r="L13" s="3">
        <v>0.22916666666666666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456</v>
      </c>
      <c r="C14" s="2" t="s">
        <v>39</v>
      </c>
      <c r="D14" s="2" t="s">
        <v>33</v>
      </c>
      <c r="E14" s="5">
        <v>98.677000000000007</v>
      </c>
      <c r="F14" s="5">
        <v>104</v>
      </c>
      <c r="G14" s="3">
        <v>0.89583333333333337</v>
      </c>
      <c r="H14" s="3">
        <v>0.98958333333333337</v>
      </c>
      <c r="I14" s="3">
        <v>1.0416666666666666E-2</v>
      </c>
      <c r="J14" s="3">
        <v>0.10416666666666667</v>
      </c>
      <c r="K14" s="3">
        <v>0.125</v>
      </c>
      <c r="L14" s="3">
        <v>0.22916666666666666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457</v>
      </c>
      <c r="C15" s="2" t="s">
        <v>39</v>
      </c>
      <c r="D15" s="2" t="s">
        <v>33</v>
      </c>
      <c r="E15" s="5">
        <v>108.79</v>
      </c>
      <c r="F15" s="5">
        <v>104</v>
      </c>
      <c r="G15" s="3">
        <v>0.89583333333333337</v>
      </c>
      <c r="H15" s="3">
        <v>0.98958333333333337</v>
      </c>
      <c r="I15" s="3">
        <v>1.0416666666666666E-2</v>
      </c>
      <c r="J15" s="3">
        <v>0.10416666666666667</v>
      </c>
      <c r="K15" s="3">
        <v>0.125</v>
      </c>
      <c r="L15" s="3">
        <v>0.22916666666666666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458</v>
      </c>
      <c r="C16" s="2" t="s">
        <v>39</v>
      </c>
      <c r="D16" s="2" t="s">
        <v>33</v>
      </c>
      <c r="E16" s="5">
        <v>108.79</v>
      </c>
      <c r="F16" s="5">
        <v>111.77500000000001</v>
      </c>
      <c r="G16" s="3">
        <v>0.89583333333333337</v>
      </c>
      <c r="H16" s="3">
        <v>0.96875</v>
      </c>
      <c r="I16" s="3">
        <v>0.98263888888888884</v>
      </c>
      <c r="J16" s="3">
        <v>5.5555555555555552E-2</v>
      </c>
      <c r="K16" s="3">
        <v>6.9444444444444448E-2</v>
      </c>
      <c r="L16" s="3">
        <v>0.1423611111111111</v>
      </c>
      <c r="M16" s="3">
        <v>0.15625</v>
      </c>
      <c r="N16" s="3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459</v>
      </c>
      <c r="C17" s="2" t="s">
        <v>39</v>
      </c>
      <c r="D17" s="2" t="s">
        <v>33</v>
      </c>
      <c r="E17" s="5">
        <v>115.55</v>
      </c>
      <c r="F17" s="5">
        <v>111.77500000000001</v>
      </c>
      <c r="G17" s="3">
        <v>0.89583333333333337</v>
      </c>
      <c r="H17" s="3">
        <v>0.96875</v>
      </c>
      <c r="I17" s="3">
        <v>0.98263888888888884</v>
      </c>
      <c r="J17" s="3">
        <v>5.5555555555555552E-2</v>
      </c>
      <c r="K17" s="3">
        <v>6.9444444444444448E-2</v>
      </c>
      <c r="L17" s="3">
        <v>0.1423611111111111</v>
      </c>
      <c r="M17" s="3">
        <v>0.15625</v>
      </c>
      <c r="N17" s="3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460</v>
      </c>
      <c r="C18" s="2" t="s">
        <v>39</v>
      </c>
      <c r="D18" s="2" t="s">
        <v>33</v>
      </c>
      <c r="E18" s="5">
        <v>115.55</v>
      </c>
      <c r="F18" s="5">
        <v>120.51</v>
      </c>
      <c r="G18" s="3">
        <v>0.89583333333333337</v>
      </c>
      <c r="H18" s="3">
        <v>0.98958333333333337</v>
      </c>
      <c r="I18" s="3">
        <v>1.0416666666666666E-2</v>
      </c>
      <c r="J18" s="3">
        <v>0.10416666666666667</v>
      </c>
      <c r="K18" s="3">
        <v>0.125</v>
      </c>
      <c r="L18" s="3">
        <v>0.22916666666666666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cp:lastPrinted>2025-06-22T12:21:57Z</cp:lastPrinted>
  <dcterms:created xsi:type="dcterms:W3CDTF">2024-05-08T05:49:19Z</dcterms:created>
  <dcterms:modified xsi:type="dcterms:W3CDTF">2025-06-22T12:22:05Z</dcterms:modified>
</cp:coreProperties>
</file>