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SBP\"/>
    </mc:Choice>
  </mc:AlternateContent>
  <xr:revisionPtr revIDLastSave="0" documentId="8_{434D5EEE-C7F7-4E45-8639-32FB10E2E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<sst xmlns="http://schemas.openxmlformats.org/spreadsheetml/2006/main" count="131" uniqueCount="57">
  <si>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</si>
  <si>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</si>
  <si>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</si>
  <si>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</si>
  <si>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</si>
  <si>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</si>
  <si>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</si>
  <si>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</si>
  <si>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</si>
  <si>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</si>
  <si>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</si>
  <si>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</si>
  <si>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</si>
  <si>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</si>
  <si>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</si>
  <si>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</si>
  <si>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</si>
  <si>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</si>
  <si>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</si>
  <si>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</si>
  <si>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</si>
  <si>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</si>
  <si>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</si>
  <si>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</si>
  <si>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</si>
  <si>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</si>
  <si>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</si>
  <si>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</si>
  <si>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</si>
  <si>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</si>
  <si>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</si>
  <si>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</si>
  <si>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</si>
  <si>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</si>
  <si>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</si>
  <si>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</si>
  <si>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</si>
  <si>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</si>
  <si>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</si>
  <si>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K/MNGD/K-1/276-278.927</t>
  </si>
  <si>
    <t>K/MNGD/K-1/278.927-281.469</t>
  </si>
  <si>
    <t>K/MNGD/K-1/284.477-281.469</t>
  </si>
  <si>
    <t>K/MNGD/K-1/287.677-284.477</t>
  </si>
  <si>
    <t>K/MNGD/K-1/287.677-289.417</t>
  </si>
  <si>
    <t>K/MNGD/K-1/289.417-294.3</t>
  </si>
  <si>
    <t>K/MNGD/K-1/297.563-294.3</t>
  </si>
  <si>
    <t>K/MNGD/K-1/297.563-300.722</t>
  </si>
  <si>
    <t>K/MNGD/K-1/304.667-300.722</t>
  </si>
  <si>
    <t>K/MNGD/K-1/304.667-306.172</t>
  </si>
  <si>
    <t>K/MNGD/K-1/306.172-309.15</t>
  </si>
  <si>
    <t>K/MNGD/K-1/309.15-312.269</t>
  </si>
  <si>
    <t>K/MNGD/K-1/312.269-315.694</t>
  </si>
  <si>
    <t>K/MNGD/K-1/315.694-318.856</t>
  </si>
  <si>
    <t>K/MNGD/K-1/318.856-321.743</t>
  </si>
  <si>
    <t>K/MNGD/K-1/321.743-324.311</t>
  </si>
  <si>
    <t>K/MNGD/K-1/324.311-327.132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</si>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</sst>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10" fillId="0" borderId="0" xfId="0" applyNumberFormat="1" applyFont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J15" sqref="J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39</v>
      </c>
      <c r="B9" s="1">
        <v>89</v>
      </c>
      <c r="C9" s="2" t="s">
        <v>56</v>
      </c>
      <c r="D9" s="2" t="s">
        <v>32</v>
      </c>
      <c r="E9" s="5">
        <v>276</v>
      </c>
      <c r="F9" s="5">
        <v>278.92700000000002</v>
      </c>
      <c r="G9" s="3">
        <v>0.25</v>
      </c>
      <c r="H9" s="3">
        <v>0.16666666666666666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90</v>
      </c>
      <c r="C10" s="2" t="s">
        <v>56</v>
      </c>
      <c r="D10" s="2" t="s">
        <v>32</v>
      </c>
      <c r="E10" s="5">
        <v>278.92700000000002</v>
      </c>
      <c r="F10" s="5">
        <v>281.46899999999999</v>
      </c>
      <c r="G10" s="3">
        <v>0.25</v>
      </c>
      <c r="H10" s="3">
        <v>0.16666666666666666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91</v>
      </c>
      <c r="C11" s="2" t="s">
        <v>56</v>
      </c>
      <c r="D11" s="2" t="s">
        <v>32</v>
      </c>
      <c r="E11" s="5">
        <v>284.47699999999998</v>
      </c>
      <c r="F11" s="5">
        <v>281.46899999999999</v>
      </c>
      <c r="G11" s="3">
        <v>0.25</v>
      </c>
      <c r="H11" s="3">
        <v>0.16666666666666666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92</v>
      </c>
      <c r="C12" s="2" t="s">
        <v>56</v>
      </c>
      <c r="D12" s="2" t="s">
        <v>32</v>
      </c>
      <c r="E12" s="5">
        <v>287.67700000000002</v>
      </c>
      <c r="F12" s="5">
        <v>284.47699999999998</v>
      </c>
      <c r="G12" s="3">
        <v>0.25</v>
      </c>
      <c r="H12" s="3">
        <v>0.16666666666666666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43</v>
      </c>
      <c r="B13" s="1">
        <v>93</v>
      </c>
      <c r="C13" s="2" t="s">
        <v>56</v>
      </c>
      <c r="D13" s="2" t="s">
        <v>32</v>
      </c>
      <c r="E13" s="5">
        <v>287.67700000000002</v>
      </c>
      <c r="F13" s="5">
        <v>289.41699999999997</v>
      </c>
      <c r="G13" s="3">
        <v>0.25</v>
      </c>
      <c r="H13" s="3">
        <v>0.16666666666666666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1">
        <v>94</v>
      </c>
      <c r="C14" s="2" t="s">
        <v>56</v>
      </c>
      <c r="D14" s="2" t="s">
        <v>32</v>
      </c>
      <c r="E14" s="5">
        <v>289.41699999999997</v>
      </c>
      <c r="F14" s="5">
        <v>294.3</v>
      </c>
      <c r="G14" s="3">
        <v>0.25</v>
      </c>
      <c r="H14" s="3">
        <v>0.16666666666666666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45</v>
      </c>
      <c r="B15" s="1">
        <v>95</v>
      </c>
      <c r="C15" s="2" t="s">
        <v>56</v>
      </c>
      <c r="D15" s="2" t="s">
        <v>32</v>
      </c>
      <c r="E15" s="5">
        <v>297.56299999999999</v>
      </c>
      <c r="F15" s="5">
        <v>294.3</v>
      </c>
      <c r="G15" s="3">
        <v>0.25</v>
      </c>
      <c r="H15" s="3">
        <v>0.16666666666666666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46</v>
      </c>
      <c r="B16" s="1">
        <v>96</v>
      </c>
      <c r="C16" s="2" t="s">
        <v>56</v>
      </c>
      <c r="D16" s="2" t="s">
        <v>32</v>
      </c>
      <c r="E16" s="5">
        <v>297.56299999999999</v>
      </c>
      <c r="F16" s="5">
        <v>300.72199999999998</v>
      </c>
      <c r="G16" s="3">
        <v>0.25</v>
      </c>
      <c r="H16" s="3">
        <v>0.16666666666666666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47</v>
      </c>
      <c r="B17" s="1">
        <v>97</v>
      </c>
      <c r="C17" s="2" t="s">
        <v>56</v>
      </c>
      <c r="D17" s="2" t="s">
        <v>32</v>
      </c>
      <c r="E17" s="5">
        <v>304.66699999999997</v>
      </c>
      <c r="F17" s="5">
        <v>300.72199999999998</v>
      </c>
      <c r="G17" s="3">
        <v>0.25</v>
      </c>
      <c r="H17" s="3">
        <v>0.16666666666666666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48</v>
      </c>
      <c r="B18" s="1">
        <v>98</v>
      </c>
      <c r="C18" s="2" t="s">
        <v>56</v>
      </c>
      <c r="D18" s="2" t="s">
        <v>32</v>
      </c>
      <c r="E18" s="5">
        <v>304.66699999999997</v>
      </c>
      <c r="F18" s="5">
        <v>306.17200000000003</v>
      </c>
      <c r="G18" s="3">
        <v>0.25</v>
      </c>
      <c r="H18" s="3">
        <v>0.16666666666666666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49</v>
      </c>
      <c r="B19" s="1">
        <v>99</v>
      </c>
      <c r="C19" s="2" t="s">
        <v>56</v>
      </c>
      <c r="D19" s="2" t="s">
        <v>32</v>
      </c>
      <c r="E19" s="5">
        <v>306.17200000000003</v>
      </c>
      <c r="F19" s="5">
        <v>309.14999999999998</v>
      </c>
      <c r="G19" s="3">
        <v>0.25</v>
      </c>
      <c r="H19" s="3">
        <v>0.16666666666666666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50</v>
      </c>
      <c r="B20" s="1">
        <v>100</v>
      </c>
      <c r="C20" s="2" t="s">
        <v>56</v>
      </c>
      <c r="D20" s="2" t="s">
        <v>32</v>
      </c>
      <c r="E20" s="5">
        <v>309.14999999999998</v>
      </c>
      <c r="F20" s="5">
        <v>312.26900000000001</v>
      </c>
      <c r="G20" s="3">
        <v>0.25</v>
      </c>
      <c r="H20" s="3">
        <v>0.16666666666666666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51</v>
      </c>
      <c r="B21" s="1">
        <v>101</v>
      </c>
      <c r="C21" s="2" t="s">
        <v>56</v>
      </c>
      <c r="D21" s="2" t="s">
        <v>32</v>
      </c>
      <c r="E21" s="5">
        <v>312.26900000000001</v>
      </c>
      <c r="F21" s="5">
        <v>315.69400000000002</v>
      </c>
      <c r="G21" s="3">
        <v>0.25</v>
      </c>
      <c r="H21" s="3">
        <v>0.16666666666666666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52</v>
      </c>
      <c r="B22" s="1">
        <v>102</v>
      </c>
      <c r="C22" s="2" t="s">
        <v>56</v>
      </c>
      <c r="D22" s="2" t="s">
        <v>32</v>
      </c>
      <c r="E22" s="5">
        <v>315.69400000000002</v>
      </c>
      <c r="F22" s="5">
        <v>318.85599999999999</v>
      </c>
      <c r="G22" s="3">
        <v>0.25</v>
      </c>
      <c r="H22" s="3">
        <v>0.16666666666666666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53</v>
      </c>
      <c r="B23" s="1">
        <v>103</v>
      </c>
      <c r="C23" s="2" t="s">
        <v>56</v>
      </c>
      <c r="D23" s="2" t="s">
        <v>32</v>
      </c>
      <c r="E23" s="5">
        <v>318.85599999999999</v>
      </c>
      <c r="F23" s="5">
        <v>321.74299999999999</v>
      </c>
      <c r="G23" s="3">
        <v>0.25</v>
      </c>
      <c r="H23" s="3">
        <v>0.16666666666666666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54</v>
      </c>
      <c r="B24" s="1">
        <v>104</v>
      </c>
      <c r="C24" s="2" t="s">
        <v>56</v>
      </c>
      <c r="D24" s="2" t="s">
        <v>32</v>
      </c>
      <c r="E24" s="5">
        <v>321.74299999999999</v>
      </c>
      <c r="F24" s="5">
        <v>324.31099999999998</v>
      </c>
      <c r="G24" s="3">
        <v>0.25</v>
      </c>
      <c r="H24" s="3">
        <v>0.16666666666666666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55</v>
      </c>
      <c r="B25" s="1">
        <v>105</v>
      </c>
      <c r="C25" s="2" t="s">
        <v>56</v>
      </c>
      <c r="D25" s="2" t="s">
        <v>32</v>
      </c>
      <c r="E25" s="5">
        <v>324.31099999999998</v>
      </c>
      <c r="F25" s="5">
        <v>327.13200000000001</v>
      </c>
      <c r="G25" s="3">
        <v>0.25</v>
      </c>
      <c r="H25" s="3">
        <v>0.16666666666666666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46</v>
      </c>
      <c r="B26" s="1">
        <v>118</v>
      </c>
      <c r="C26" s="2" t="s">
        <v>56</v>
      </c>
      <c r="D26" s="2" t="s">
        <v>32</v>
      </c>
      <c r="E26" s="5">
        <v>297.56299999999999</v>
      </c>
      <c r="F26" s="5">
        <v>300.72199999999998</v>
      </c>
      <c r="G26" s="3">
        <v>0.25</v>
      </c>
      <c r="H26" s="3">
        <v>0.16666666666666666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00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2025-04-01T06:05:17Z</dcterms:modified>
</cp:coreProperties>
</file>