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<sst xmlns="http://schemas.openxmlformats.org/spreadsheetml/2006/main" count="79" uniqueCount="39">
  <si>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</si>
  <si>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</si>
  <si>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</si>
  <si>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</si>
  <si>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</si>
  <si>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</si>
  <si>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</si>
  <si>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</si>
  <si>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</si>
  <si>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</si>
  <si>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</si>
  <si>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</si>
  <si>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</si>
  <si>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</si>
  <si>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</si>
  <si>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</si>
  <si>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</si>
  <si>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</si>
  <si>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</si>
  <si>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</si>
  <si>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</si>
  <si>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</si>
  <si>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</si>
  <si>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</si>
  <si>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</si>
  <si>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</si>
  <si>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</si>
  <si>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</si>
  <si>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</si>
  <si>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</si>
  <si>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</si>
  <si>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</si>
  <si>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</si>
  <si>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</si>
  <si>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</si>
  <si>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P/MHD/01/</t>
  </si>
  <si>
    <t>ND-GER</t>
  </si>
  <si>
    <t>P/MHD/02/</t>
  </si>
  <si>
    <t>P/MHD/03/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</si>
</sst>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20" fontId="7" fillId="0" borderId="0" xfId="0" applyNumberFormat="1" applyFont="1" applyAlignment="1"/>
    <xf numFmtId="46" fontId="7" fillId="0" borderId="0" xfId="0" applyNumberFormat="1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B25" sqref="B2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>
        <v>359751090114328</v>
      </c>
      <c r="C9" s="26" t="s">
        <v>36</v>
      </c>
      <c r="D9" s="26">
        <v>2</v>
      </c>
      <c r="E9" s="26">
        <v>2</v>
      </c>
      <c r="F9" s="26">
        <v>458.92</v>
      </c>
      <c r="G9" s="26">
        <v>454.565</v>
      </c>
      <c r="H9" s="28">
        <v>0.85416666666666663</v>
      </c>
      <c r="I9" s="28">
        <v>0.91666666666666663</v>
      </c>
      <c r="J9" s="28">
        <v>0.9375</v>
      </c>
      <c r="K9" s="29">
        <v>1</v>
      </c>
      <c r="L9" s="28">
        <v>4.1666666666666664E-2</v>
      </c>
      <c r="M9" s="28">
        <v>0.10416666666666667</v>
      </c>
      <c r="N9" s="28">
        <v>0.125</v>
      </c>
      <c r="O9" s="28">
        <v>0.1875</v>
      </c>
    </row>
    <row r="10" spans="1:115" x14ac:dyDescent="0.25">
      <c r="A10" s="26" t="s">
        <v>37</v>
      </c>
      <c r="B10" s="30">
        <v>359751090116562</v>
      </c>
      <c r="C10" s="26" t="s">
        <v>36</v>
      </c>
      <c r="D10" s="26">
        <v>2</v>
      </c>
      <c r="E10" s="26">
        <v>2</v>
      </c>
      <c r="F10" s="26">
        <v>467.33</v>
      </c>
      <c r="G10" s="26">
        <v>471.24</v>
      </c>
      <c r="H10" s="28">
        <v>0.85416666666666663</v>
      </c>
      <c r="I10" s="28">
        <v>0.91666666666666663</v>
      </c>
      <c r="J10" s="28">
        <v>0.9375</v>
      </c>
      <c r="K10" s="29">
        <v>1</v>
      </c>
      <c r="L10" s="28">
        <v>4.1666666666666664E-2</v>
      </c>
      <c r="M10" s="28">
        <v>0.10416666666666667</v>
      </c>
      <c r="N10" s="28">
        <v>0.125</v>
      </c>
      <c r="O10" s="28">
        <v>0.1875</v>
      </c>
    </row>
    <row r="11" spans="1:115" x14ac:dyDescent="0.25">
      <c r="A11" s="26" t="s">
        <v>38</v>
      </c>
      <c r="B11" s="27">
        <v>359751090094959</v>
      </c>
      <c r="C11" s="26" t="s">
        <v>36</v>
      </c>
      <c r="D11" s="26">
        <v>2</v>
      </c>
      <c r="E11" s="26">
        <v>2</v>
      </c>
      <c r="F11" s="26">
        <v>474.42</v>
      </c>
      <c r="G11" s="26">
        <v>471.24</v>
      </c>
      <c r="H11" s="28">
        <v>0.85416666666666663</v>
      </c>
      <c r="I11" s="28">
        <v>0.91666666666666663</v>
      </c>
      <c r="J11" s="28">
        <v>0.9375</v>
      </c>
      <c r="K11" s="29">
        <v>1</v>
      </c>
      <c r="L11" s="28">
        <v>4.1666666666666664E-2</v>
      </c>
      <c r="M11" s="28">
        <v>0.10416666666666667</v>
      </c>
      <c r="N11" s="28">
        <v>0.125</v>
      </c>
      <c r="O11" s="28">
        <v>0.1875</v>
      </c>
    </row>
    <row r="12" spans="1:115" x14ac:dyDescent="0.25">
      <c r="G12" s="19"/>
    </row>
    <row r="13" spans="1:115" x14ac:dyDescent="0.25">
      <c r="G13" s="19"/>
    </row>
    <row r="14" spans="1:115" x14ac:dyDescent="0.25">
      <c r="G14" s="1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P9:AA1048576 H12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2024-06-18T09:57:10Z</dcterms:modified>
</cp:coreProperties>
</file>