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TM\"/>
    </mc:Choice>
  </mc:AlternateContent>
  <xr:revisionPtr revIDLastSave="0" documentId="8_{3AA92EF4-7BB0-4D3F-97C9-1E989C7C9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<sst xmlns="http://schemas.openxmlformats.org/spreadsheetml/2006/main" count="113" uniqueCount="52">
  <si>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</si>
  <si>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</si>
  <si>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</si>
  <si>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</si>
  <si>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</si>
  <si>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</si>
  <si>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</si>
  <si>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</si>
  <si>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</si>
  <si>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</si>
  <si>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</si>
  <si>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</si>
  <si>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</si>
  <si>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</si>
  <si>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</si>
  <si>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</si>
  <si>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</si>
  <si>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</si>
  <si>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</si>
  <si>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</si>
  <si>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</si>
  <si>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</si>
  <si>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</si>
  <si>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</si>
  <si>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</si>
  <si>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</si>
  <si>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</si>
  <si>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</si>
  <si>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</si>
  <si>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</si>
  <si>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</si>
  <si>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</si>
  <si>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</si>
  <si>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</si>
  <si>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</si>
  <si>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</si>
  <si>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</si>
  <si>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</si>
  <si>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</si>
  <si>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</si>
  <si>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K/MGN/DTM10/01</t>
  </si>
  <si>
    <t>K/MGN/DTM10/02</t>
  </si>
  <si>
    <t>K/MGN/DTM11/01</t>
  </si>
  <si>
    <t>K/MGN/DTM11/02</t>
  </si>
  <si>
    <t>K/MGN/DTM11A/01</t>
  </si>
  <si>
    <t>K/MGN/DTM11A/02</t>
  </si>
  <si>
    <t>K/MGN/DTM12/01</t>
  </si>
  <si>
    <t>K/MGN/DTM12/02</t>
  </si>
  <si>
    <t>K/MGN/DTM12A/01</t>
  </si>
  <si>
    <t>K/MGN/DTM12A/02</t>
  </si>
  <si>
    <t>K/MGN/DTM12B/01</t>
  </si>
  <si>
    <t>K/MGN/DTM12B/02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</si>
</sst>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20" sqref="K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108</v>
      </c>
      <c r="C9" s="2" t="s">
        <v>39</v>
      </c>
      <c r="D9" s="2" t="s">
        <v>32</v>
      </c>
      <c r="E9" s="5">
        <v>570.64800000000002</v>
      </c>
      <c r="F9" s="5">
        <v>574.10500000000002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109</v>
      </c>
      <c r="C10" s="2" t="s">
        <v>39</v>
      </c>
      <c r="D10" s="2" t="s">
        <v>32</v>
      </c>
      <c r="E10" s="5">
        <v>574.10500000000002</v>
      </c>
      <c r="F10" s="5">
        <v>577.33699999999999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110</v>
      </c>
      <c r="C11" s="2" t="s">
        <v>39</v>
      </c>
      <c r="D11" s="2" t="s">
        <v>32</v>
      </c>
      <c r="E11" s="5">
        <v>577.33699999999999</v>
      </c>
      <c r="F11" s="5">
        <v>580.57100000000003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111</v>
      </c>
      <c r="C12" s="2" t="s">
        <v>39</v>
      </c>
      <c r="D12" s="2" t="s">
        <v>32</v>
      </c>
      <c r="E12" s="5">
        <v>580.57100000000003</v>
      </c>
      <c r="F12" s="5">
        <v>583.63499999999999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112</v>
      </c>
      <c r="C13" s="2" t="s">
        <v>39</v>
      </c>
      <c r="D13" s="2" t="s">
        <v>32</v>
      </c>
      <c r="E13" s="5">
        <v>583.63499999999999</v>
      </c>
      <c r="F13" s="5">
        <v>586.99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113</v>
      </c>
      <c r="C14" s="2" t="s">
        <v>39</v>
      </c>
      <c r="D14" s="2" t="s">
        <v>32</v>
      </c>
      <c r="E14" s="5">
        <v>586.99</v>
      </c>
      <c r="F14" s="5">
        <v>590.20000000000005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114</v>
      </c>
      <c r="C15" s="2" t="s">
        <v>39</v>
      </c>
      <c r="D15" s="2" t="s">
        <v>32</v>
      </c>
      <c r="E15" s="5">
        <v>590.20000000000005</v>
      </c>
      <c r="F15" s="5">
        <v>593.38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115</v>
      </c>
      <c r="C16" s="2" t="s">
        <v>39</v>
      </c>
      <c r="D16" s="2" t="s">
        <v>32</v>
      </c>
      <c r="E16" s="5">
        <v>593.38</v>
      </c>
      <c r="F16" s="5">
        <v>596.59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116</v>
      </c>
      <c r="C17" s="2" t="s">
        <v>39</v>
      </c>
      <c r="D17" s="2" t="s">
        <v>32</v>
      </c>
      <c r="E17" s="5">
        <v>596.59</v>
      </c>
      <c r="F17" s="5">
        <v>599.83000000000004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117</v>
      </c>
      <c r="C18" s="2" t="s">
        <v>39</v>
      </c>
      <c r="D18" s="2" t="s">
        <v>32</v>
      </c>
      <c r="E18" s="5">
        <v>599.83000000000004</v>
      </c>
      <c r="F18" s="5">
        <v>603.07000000000005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118</v>
      </c>
      <c r="C19" s="2" t="s">
        <v>39</v>
      </c>
      <c r="D19" s="2" t="s">
        <v>32</v>
      </c>
      <c r="E19" s="5">
        <v>603.07000000000005</v>
      </c>
      <c r="F19" s="5">
        <v>606.30999999999995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119</v>
      </c>
      <c r="C20" s="2" t="s">
        <v>39</v>
      </c>
      <c r="D20" s="2" t="s">
        <v>32</v>
      </c>
      <c r="E20" s="5">
        <v>606.30999999999995</v>
      </c>
      <c r="F20" s="5">
        <v>609.29999999999995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2025-04-14T06:09:46Z</dcterms:modified>
</cp:coreProperties>
</file>