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<sst xmlns="http://schemas.openxmlformats.org/spreadsheetml/2006/main" count="86" uniqueCount="42">
  <si>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</si>
  <si>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</si>
  <si>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</si>
  <si>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</si>
  <si>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</si>
  <si>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</si>
  <si>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</si>
  <si>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</si>
  <si>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</si>
  <si>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</si>
  <si>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</si>
  <si>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</si>
  <si>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</si>
  <si>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</si>
  <si>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</si>
  <si>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</si>
  <si>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</si>
  <si>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</si>
  <si>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</si>
  <si>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</si>
  <si>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</si>
  <si>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</si>
  <si>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</si>
  <si>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</si>
  <si>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</si>
  <si>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</si>
  <si>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</si>
  <si>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</si>
  <si>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</si>
  <si>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</si>
  <si>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</si>
  <si>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</si>
  <si>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</si>
  <si>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</si>
  <si>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</si>
  <si>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</si>
  <si>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</si>
  <si>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</si>
  <si>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</si>
  <si>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</si>
  <si>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K/BRKN-011  </t>
  </si>
  <si>
    <t>K/BRKN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</si>
</sst>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10" sqref="A10:A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207</v>
      </c>
      <c r="C9" s="2" t="s">
        <v>39</v>
      </c>
      <c r="D9" s="2" t="s">
        <v>32</v>
      </c>
      <c r="E9" s="5">
        <v>894.99900000000002</v>
      </c>
      <c r="F9" s="5">
        <v>899.79899999999998</v>
      </c>
      <c r="G9" s="3">
        <v>0.20833333333333334</v>
      </c>
      <c r="H9" s="3">
        <v>0.375</v>
      </c>
      <c r="I9" s="3">
        <v>0.41666666666666669</v>
      </c>
      <c r="J9" s="3">
        <v>0.625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211</v>
      </c>
      <c r="C10" s="2" t="s">
        <v>39</v>
      </c>
      <c r="D10" s="2" t="s">
        <v>32</v>
      </c>
      <c r="E10" s="5">
        <v>892.49900000000002</v>
      </c>
      <c r="F10" s="5">
        <v>897.59900000000005</v>
      </c>
      <c r="G10" s="3">
        <v>0.20833333333333334</v>
      </c>
      <c r="H10" s="3">
        <v>0.375</v>
      </c>
      <c r="I10" s="3">
        <v>0.41666666666666669</v>
      </c>
      <c r="J10" s="3">
        <v>0.625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165</v>
      </c>
      <c r="C11" s="2" t="s">
        <v>39</v>
      </c>
      <c r="D11" s="2" t="s">
        <v>32</v>
      </c>
      <c r="E11" s="5">
        <v>892.99900000000002</v>
      </c>
      <c r="F11" s="5">
        <v>897.49900000000002</v>
      </c>
      <c r="G11" s="3">
        <v>0.20833333333333334</v>
      </c>
      <c r="H11" s="3">
        <v>0.375</v>
      </c>
      <c r="I11" s="3">
        <v>0.41666666666666669</v>
      </c>
      <c r="J11" s="3">
        <v>0.625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2025-04-11T05:27:19Z</dcterms:modified>
</cp:coreProperties>
</file>