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<sst xmlns="http://schemas.openxmlformats.org/spreadsheetml/2006/main" count="131" uniqueCount="37">
  <si>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</si>
  <si>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</si>
  <si>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</si>
  <si>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</si>
  <si>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</si>
  <si>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</si>
  <si>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</si>
  <si>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</si>
  <si>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</si>
  <si>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</si>
  <si>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</si>
  <si>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</si>
  <si>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</si>
  <si>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</si>
  <si>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</si>
  <si>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</si>
  <si>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</si>
  <si>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</si>
  <si>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</si>
  <si>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</si>
  <si>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</si>
  <si>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</si>
  <si>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</si>
  <si>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</si>
  <si>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</si>
  <si>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</si>
  <si>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</si>
  <si>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</si>
  <si>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</si>
  <si>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</si>
  <si>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</si>
  <si>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</si>
  <si>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</si>
  <si>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</si>
  <si>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</si>
  <si>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</si>
  <si>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P/BRKN/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</si>
</sst>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0" borderId="0" xfId="0" applyNumberFormat="1" applyProtection="1">
      <protection locked="0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3" fillId="0" borderId="2" xfId="0" applyNumberFormat="1" applyFont="1" applyBorder="1" applyAlignment="1" applyProtection="1">
      <alignment horizontal="center" wrapText="1"/>
    </xf>
    <xf numFmtId="49" fontId="9" fillId="0" borderId="0" xfId="0" applyNumberFormat="1" applyFont="1" applyBorder="1" applyAlignment="1">
      <alignment horizontal="left"/>
    </xf>
    <xf numFmtId="164" fontId="3" fillId="0" borderId="2" xfId="0" applyNumberFormat="1" applyFont="1" applyBorder="1" applyAlignment="1" applyProtection="1">
      <alignment horizontal="center" wrapText="1"/>
    </xf>
    <xf numFmtId="164" fontId="0" fillId="0" borderId="0" xfId="0" applyNumberFormat="1" applyBorder="1" applyProtection="1">
      <protection locked="0"/>
    </xf>
    <xf numFmtId="164" fontId="9" fillId="0" borderId="0" xfId="0" applyNumberFormat="1" applyFont="1" applyBorder="1" applyAlignment="1">
      <alignment horizontal="right"/>
    </xf>
    <xf numFmtId="1" fontId="3" fillId="0" borderId="2" xfId="0" applyNumberFormat="1" applyFont="1" applyBorder="1" applyAlignment="1" applyProtection="1">
      <alignment horizontal="center" vertical="top" wrapText="1"/>
    </xf>
    <xf numFmtId="1" fontId="3" fillId="0" borderId="2" xfId="0" applyNumberFormat="1" applyFont="1" applyBorder="1" applyAlignment="1" applyProtection="1">
      <alignment horizontal="left" vertical="top" wrapText="1"/>
    </xf>
    <xf numFmtId="1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Alignmen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/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5" fontId="9" fillId="0" borderId="0" xfId="0" applyNumberFormat="1" applyFont="1" applyBorder="1" applyAlignment="1"/>
    <xf numFmtId="1" fontId="9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1"/>
  <sheetViews>
    <sheetView tabSelected="1" topLeftCell="A4" zoomScale="99" zoomScaleNormal="99" workbookViewId="0">
      <selection activeCell="H9" sqref="H9"/>
    </sheetView>
  </sheetViews>
  <sheetFormatPr defaultColWidth="8.85546875" defaultRowHeight="15" x14ac:dyDescent="0.25"/>
  <cols>
    <col min="1" max="1" width="12.85546875" style="10" bestFit="1" customWidth="1"/>
    <col min="2" max="2" width="16.28515625" style="10" bestFit="1" customWidth="1"/>
    <col min="3" max="3" width="13.5703125" style="6" bestFit="1" customWidth="1"/>
    <col min="4" max="4" width="7.5703125" style="14" bestFit="1" customWidth="1"/>
    <col min="5" max="5" width="10" style="14" bestFit="1" customWidth="1"/>
    <col min="6" max="6" width="8.85546875" style="9" bestFit="1" customWidth="1"/>
    <col min="7" max="7" width="8.7109375" style="9" bestFit="1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33" t="s">
        <v>33</v>
      </c>
      <c r="B1" s="33"/>
      <c r="C1" s="33"/>
      <c r="D1" s="33"/>
      <c r="E1" s="2"/>
      <c r="F1" s="3"/>
      <c r="G1" s="30" t="s">
        <v>30</v>
      </c>
      <c r="H1" s="30"/>
      <c r="I1" s="30"/>
      <c r="J1" s="30"/>
      <c r="K1" s="30"/>
      <c r="L1" s="30"/>
      <c r="M1" s="30"/>
      <c r="N1" s="3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33" t="s">
        <v>34</v>
      </c>
      <c r="B2" s="33"/>
      <c r="C2" s="33"/>
      <c r="D2" s="33"/>
      <c r="E2" s="2"/>
      <c r="F2" s="3"/>
      <c r="G2" s="30"/>
      <c r="H2" s="30"/>
      <c r="I2" s="30"/>
      <c r="J2" s="30"/>
      <c r="K2" s="30"/>
      <c r="L2" s="30"/>
      <c r="M2" s="30"/>
      <c r="N2" s="3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5"/>
      <c r="H3" s="15"/>
      <c r="I3" s="15"/>
      <c r="J3" s="15"/>
      <c r="K3" s="15"/>
      <c r="L3" s="15"/>
      <c r="M3" s="15"/>
      <c r="N3" s="1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34" t="s">
        <v>32</v>
      </c>
      <c r="B4" s="34"/>
      <c r="C4" s="34"/>
      <c r="D4" s="2"/>
      <c r="E4" s="2"/>
      <c r="F4" s="32" t="s">
        <v>31</v>
      </c>
      <c r="G4" s="32"/>
      <c r="H4" s="3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customFormat="1" x14ac:dyDescent="0.25">
      <c r="A5" s="34"/>
      <c r="B5" s="34"/>
      <c r="C5" s="34"/>
      <c r="D5" s="2"/>
      <c r="E5" s="2"/>
      <c r="F5" s="32"/>
      <c r="G5" s="32"/>
      <c r="H5" s="3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31"/>
      <c r="G7" s="31"/>
      <c r="H7" s="29" t="s">
        <v>1</v>
      </c>
      <c r="I7" s="29"/>
      <c r="J7" s="29" t="s">
        <v>2</v>
      </c>
      <c r="K7" s="29"/>
      <c r="L7" s="29" t="s">
        <v>3</v>
      </c>
      <c r="M7" s="29"/>
      <c r="N7" s="29" t="s">
        <v>4</v>
      </c>
      <c r="O7" s="29"/>
      <c r="P7" s="29" t="s">
        <v>5</v>
      </c>
      <c r="Q7" s="29"/>
      <c r="R7" s="29" t="s">
        <v>6</v>
      </c>
      <c r="S7" s="29"/>
      <c r="T7" s="29" t="s">
        <v>7</v>
      </c>
      <c r="U7" s="29"/>
      <c r="V7" s="29" t="s">
        <v>8</v>
      </c>
      <c r="W7" s="29"/>
      <c r="X7" s="29" t="s">
        <v>9</v>
      </c>
      <c r="Y7" s="29"/>
      <c r="Z7" s="29" t="s">
        <v>10</v>
      </c>
      <c r="AA7" s="29"/>
      <c r="AB7" s="29" t="s">
        <v>19</v>
      </c>
      <c r="AC7" s="29"/>
      <c r="AD7" s="29" t="s">
        <v>20</v>
      </c>
      <c r="AE7" s="29"/>
      <c r="AF7" s="29" t="s">
        <v>21</v>
      </c>
      <c r="AG7" s="29"/>
      <c r="AH7" s="29" t="s">
        <v>22</v>
      </c>
      <c r="AI7" s="29"/>
      <c r="AJ7" s="29" t="s">
        <v>23</v>
      </c>
      <c r="AK7" s="29"/>
      <c r="AL7" s="29" t="s">
        <v>24</v>
      </c>
      <c r="AM7" s="29"/>
      <c r="AN7" s="29" t="s">
        <v>25</v>
      </c>
      <c r="AO7" s="29"/>
      <c r="AP7" s="29" t="s">
        <v>26</v>
      </c>
      <c r="AQ7" s="29"/>
      <c r="AR7" s="29" t="s">
        <v>27</v>
      </c>
      <c r="AS7" s="29"/>
      <c r="AT7" s="29" t="s">
        <v>28</v>
      </c>
      <c r="AU7" s="29"/>
    </row>
    <row r="8" spans="1:115" ht="30" x14ac:dyDescent="0.25">
      <c r="A8" s="17" t="s">
        <v>29</v>
      </c>
      <c r="B8" s="17" t="s">
        <v>11</v>
      </c>
      <c r="C8" s="17" t="s">
        <v>12</v>
      </c>
      <c r="D8" s="22" t="s">
        <v>18</v>
      </c>
      <c r="E8" s="23" t="s">
        <v>13</v>
      </c>
      <c r="F8" s="19" t="s">
        <v>14</v>
      </c>
      <c r="G8" s="19" t="s">
        <v>15</v>
      </c>
      <c r="H8" s="19" t="s">
        <v>16</v>
      </c>
      <c r="I8" s="19" t="s">
        <v>17</v>
      </c>
      <c r="J8" s="19" t="s">
        <v>16</v>
      </c>
      <c r="K8" s="19" t="s">
        <v>17</v>
      </c>
      <c r="L8" s="19" t="s">
        <v>16</v>
      </c>
      <c r="M8" s="19" t="s">
        <v>17</v>
      </c>
      <c r="N8" s="19" t="s">
        <v>16</v>
      </c>
      <c r="O8" s="19" t="s">
        <v>17</v>
      </c>
      <c r="P8" s="19" t="s">
        <v>16</v>
      </c>
      <c r="Q8" s="19" t="s">
        <v>17</v>
      </c>
      <c r="R8" s="19" t="s">
        <v>16</v>
      </c>
      <c r="S8" s="19" t="s">
        <v>17</v>
      </c>
      <c r="T8" s="19" t="s">
        <v>16</v>
      </c>
      <c r="U8" s="19" t="s">
        <v>17</v>
      </c>
      <c r="V8" s="19" t="s">
        <v>16</v>
      </c>
      <c r="W8" s="19" t="s">
        <v>17</v>
      </c>
      <c r="X8" s="19" t="s">
        <v>16</v>
      </c>
      <c r="Y8" s="19" t="s">
        <v>17</v>
      </c>
      <c r="Z8" s="19" t="s">
        <v>16</v>
      </c>
      <c r="AA8" s="19" t="s">
        <v>17</v>
      </c>
      <c r="AB8" s="19" t="s">
        <v>16</v>
      </c>
      <c r="AC8" s="19" t="s">
        <v>17</v>
      </c>
      <c r="AD8" s="19" t="s">
        <v>16</v>
      </c>
      <c r="AE8" s="19" t="s">
        <v>17</v>
      </c>
      <c r="AF8" s="19" t="s">
        <v>16</v>
      </c>
      <c r="AG8" s="19" t="s">
        <v>17</v>
      </c>
      <c r="AH8" s="19" t="s">
        <v>16</v>
      </c>
      <c r="AI8" s="19" t="s">
        <v>17</v>
      </c>
      <c r="AJ8" s="19" t="s">
        <v>16</v>
      </c>
      <c r="AK8" s="19" t="s">
        <v>17</v>
      </c>
      <c r="AL8" s="19" t="s">
        <v>16</v>
      </c>
      <c r="AM8" s="19" t="s">
        <v>17</v>
      </c>
      <c r="AN8" s="19" t="s">
        <v>16</v>
      </c>
      <c r="AO8" s="19" t="s">
        <v>17</v>
      </c>
      <c r="AP8" s="19" t="s">
        <v>16</v>
      </c>
      <c r="AQ8" s="19" t="s">
        <v>17</v>
      </c>
      <c r="AR8" s="19" t="s">
        <v>16</v>
      </c>
      <c r="AS8" s="19" t="s">
        <v>17</v>
      </c>
      <c r="AT8" s="19" t="s">
        <v>16</v>
      </c>
      <c r="AU8" s="19" t="s">
        <v>17</v>
      </c>
    </row>
    <row r="9" spans="1:115" s="25" customFormat="1" x14ac:dyDescent="0.25">
      <c r="A9" s="18" t="s">
        <v>36</v>
      </c>
      <c r="B9" s="36">
        <v>359751090217535</v>
      </c>
      <c r="C9" s="7" t="s">
        <v>35</v>
      </c>
      <c r="D9" s="24">
        <v>2</v>
      </c>
      <c r="E9" s="24">
        <v>1</v>
      </c>
      <c r="F9" s="35">
        <v>857.01</v>
      </c>
      <c r="G9" s="35">
        <v>850.33</v>
      </c>
      <c r="H9" s="21">
        <v>0.41666666666666669</v>
      </c>
      <c r="I9" s="21">
        <v>0.58333333333333337</v>
      </c>
      <c r="J9" s="21">
        <v>0.60416666666666663</v>
      </c>
      <c r="K9" s="21">
        <v>0.75</v>
      </c>
      <c r="L9" s="27"/>
      <c r="M9" s="27"/>
      <c r="N9" s="27"/>
      <c r="O9" s="27"/>
      <c r="P9" s="27"/>
      <c r="Q9" s="27"/>
      <c r="R9" s="27"/>
      <c r="S9" s="27"/>
      <c r="T9" s="28"/>
      <c r="U9" s="28"/>
      <c r="V9" s="20"/>
      <c r="W9" s="20"/>
      <c r="X9" s="20"/>
      <c r="Y9" s="20"/>
      <c r="Z9" s="20"/>
      <c r="AA9" s="20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</row>
    <row r="10" spans="1:115" s="25" customFormat="1" x14ac:dyDescent="0.25">
      <c r="A10" s="18" t="s">
        <v>36</v>
      </c>
      <c r="B10" s="36">
        <v>359751090217550</v>
      </c>
      <c r="C10" s="7" t="s">
        <v>35</v>
      </c>
      <c r="D10" s="24">
        <v>2</v>
      </c>
      <c r="E10" s="24">
        <v>1</v>
      </c>
      <c r="F10" s="35">
        <v>857.01</v>
      </c>
      <c r="G10" s="35">
        <v>850.33</v>
      </c>
      <c r="H10" s="21">
        <v>0.41666666666666669</v>
      </c>
      <c r="I10" s="21">
        <v>0.58333333333333337</v>
      </c>
      <c r="J10" s="21">
        <v>0.60416666666666663</v>
      </c>
      <c r="K10" s="21">
        <v>0.75</v>
      </c>
      <c r="L10" s="27"/>
      <c r="M10" s="27"/>
      <c r="N10" s="27"/>
      <c r="O10" s="27"/>
      <c r="P10" s="27"/>
      <c r="Q10" s="27"/>
      <c r="R10" s="27"/>
      <c r="S10" s="27"/>
      <c r="T10" s="28"/>
      <c r="U10" s="28"/>
      <c r="V10" s="20"/>
      <c r="W10" s="20"/>
      <c r="X10" s="20"/>
      <c r="Y10" s="20"/>
      <c r="Z10" s="20"/>
      <c r="AA10" s="20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</row>
    <row r="11" spans="1:115" s="25" customFormat="1" x14ac:dyDescent="0.25">
      <c r="A11" s="18" t="s">
        <v>36</v>
      </c>
      <c r="B11" s="36">
        <v>359751090220992</v>
      </c>
      <c r="C11" s="7" t="s">
        <v>35</v>
      </c>
      <c r="D11" s="24">
        <v>2</v>
      </c>
      <c r="E11" s="24">
        <v>1</v>
      </c>
      <c r="F11" s="35">
        <v>851.24</v>
      </c>
      <c r="G11" s="35">
        <v>857.01</v>
      </c>
      <c r="H11" s="21">
        <v>0.41666666666666669</v>
      </c>
      <c r="I11" s="21">
        <v>0.58333333333333337</v>
      </c>
      <c r="J11" s="21">
        <v>0.60416666666666663</v>
      </c>
      <c r="K11" s="21">
        <v>0.75</v>
      </c>
      <c r="L11" s="27"/>
      <c r="M11" s="27"/>
      <c r="N11" s="27"/>
      <c r="O11" s="27"/>
      <c r="P11" s="27"/>
      <c r="Q11" s="27"/>
      <c r="R11" s="27"/>
      <c r="S11" s="27"/>
      <c r="T11" s="28"/>
      <c r="U11" s="28"/>
      <c r="V11" s="20"/>
      <c r="W11" s="20"/>
      <c r="X11" s="20"/>
      <c r="Y11" s="20"/>
      <c r="Z11" s="20"/>
      <c r="AA11" s="20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</row>
    <row r="12" spans="1:115" s="25" customFormat="1" x14ac:dyDescent="0.25">
      <c r="A12" s="18" t="s">
        <v>36</v>
      </c>
      <c r="B12" s="36">
        <v>359751090220646</v>
      </c>
      <c r="C12" s="7" t="s">
        <v>35</v>
      </c>
      <c r="D12" s="24">
        <v>2</v>
      </c>
      <c r="E12" s="24">
        <v>1</v>
      </c>
      <c r="F12" s="35">
        <v>851.24</v>
      </c>
      <c r="G12" s="35">
        <v>857.01</v>
      </c>
      <c r="H12" s="21">
        <v>0.41666666666666669</v>
      </c>
      <c r="I12" s="21">
        <v>0.58333333333333337</v>
      </c>
      <c r="J12" s="21">
        <v>0.60416666666666663</v>
      </c>
      <c r="K12" s="21">
        <v>0.75</v>
      </c>
      <c r="L12" s="27"/>
      <c r="M12" s="27"/>
      <c r="N12" s="27"/>
      <c r="O12" s="27"/>
      <c r="P12" s="27"/>
      <c r="Q12" s="27"/>
      <c r="R12" s="27"/>
      <c r="S12" s="27"/>
      <c r="T12" s="28"/>
      <c r="U12" s="28"/>
      <c r="V12" s="20"/>
      <c r="W12" s="20"/>
      <c r="X12" s="20"/>
      <c r="Y12" s="20"/>
      <c r="Z12" s="20"/>
      <c r="AA12" s="20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</row>
    <row r="13" spans="1:115" s="25" customFormat="1" x14ac:dyDescent="0.25">
      <c r="A13" s="18" t="s">
        <v>36</v>
      </c>
      <c r="B13" s="36">
        <v>359751090218186</v>
      </c>
      <c r="C13" s="7" t="s">
        <v>35</v>
      </c>
      <c r="D13" s="24">
        <v>2</v>
      </c>
      <c r="E13" s="24">
        <v>1</v>
      </c>
      <c r="F13" s="35">
        <v>857.01</v>
      </c>
      <c r="G13" s="35">
        <v>859.01</v>
      </c>
      <c r="H13" s="21">
        <v>0.41666666666666669</v>
      </c>
      <c r="I13" s="21">
        <v>0.45833333333333331</v>
      </c>
      <c r="J13" s="21">
        <v>0.45833333333333331</v>
      </c>
      <c r="K13" s="21">
        <v>0.5</v>
      </c>
      <c r="L13" s="21">
        <v>0.51041666666666663</v>
      </c>
      <c r="M13" s="21">
        <v>0.55208333333333337</v>
      </c>
      <c r="N13" s="21">
        <v>0.57291666666666663</v>
      </c>
      <c r="O13" s="21">
        <v>0.61458333333333337</v>
      </c>
      <c r="P13" s="21">
        <v>0.61458333333333337</v>
      </c>
      <c r="Q13" s="21">
        <v>0.65625</v>
      </c>
      <c r="R13" s="21">
        <v>0.66666666666666663</v>
      </c>
      <c r="S13" s="21">
        <v>0.70833333333333337</v>
      </c>
      <c r="T13" s="21">
        <v>0.70833333333333337</v>
      </c>
      <c r="U13" s="21">
        <v>0.75</v>
      </c>
      <c r="V13" s="20"/>
      <c r="W13" s="20"/>
      <c r="X13" s="20"/>
      <c r="Y13" s="20"/>
      <c r="Z13" s="20"/>
      <c r="AA13" s="20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</row>
    <row r="14" spans="1:115" s="25" customFormat="1" x14ac:dyDescent="0.25">
      <c r="A14" s="18" t="s">
        <v>36</v>
      </c>
      <c r="B14" s="36">
        <v>359751090221073</v>
      </c>
      <c r="C14" s="7" t="s">
        <v>35</v>
      </c>
      <c r="D14" s="24">
        <v>2</v>
      </c>
      <c r="E14" s="24">
        <v>1</v>
      </c>
      <c r="F14" s="35">
        <v>859.01</v>
      </c>
      <c r="G14" s="35">
        <v>861.01</v>
      </c>
      <c r="H14" s="21">
        <v>0.41666666666666669</v>
      </c>
      <c r="I14" s="21">
        <v>0.45833333333333331</v>
      </c>
      <c r="J14" s="21">
        <v>0.45833333333333331</v>
      </c>
      <c r="K14" s="21">
        <v>0.5</v>
      </c>
      <c r="L14" s="21">
        <v>0.51041666666666663</v>
      </c>
      <c r="M14" s="21">
        <v>0.55208333333333337</v>
      </c>
      <c r="N14" s="21">
        <v>0.57291666666666663</v>
      </c>
      <c r="O14" s="21">
        <v>0.61458333333333337</v>
      </c>
      <c r="P14" s="21">
        <v>0.61458333333333337</v>
      </c>
      <c r="Q14" s="21">
        <v>0.65625</v>
      </c>
      <c r="R14" s="21">
        <v>0.66666666666666663</v>
      </c>
      <c r="S14" s="21">
        <v>0.70833333333333337</v>
      </c>
      <c r="T14" s="21">
        <v>0.70833333333333337</v>
      </c>
      <c r="U14" s="21">
        <v>0.75</v>
      </c>
      <c r="V14" s="20"/>
      <c r="W14" s="20"/>
      <c r="X14" s="20"/>
      <c r="Y14" s="20"/>
      <c r="Z14" s="20"/>
      <c r="AA14" s="20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</row>
    <row r="15" spans="1:115" s="25" customFormat="1" x14ac:dyDescent="0.25">
      <c r="A15" s="18" t="s">
        <v>36</v>
      </c>
      <c r="B15" s="36">
        <v>359751090217493</v>
      </c>
      <c r="C15" s="7" t="s">
        <v>35</v>
      </c>
      <c r="D15" s="24">
        <v>2</v>
      </c>
      <c r="E15" s="24">
        <v>1</v>
      </c>
      <c r="F15" s="35">
        <v>861.01</v>
      </c>
      <c r="G15" s="35">
        <v>863.01</v>
      </c>
      <c r="H15" s="21">
        <v>0.41666666666666669</v>
      </c>
      <c r="I15" s="21">
        <v>0.45833333333333331</v>
      </c>
      <c r="J15" s="21">
        <v>0.45833333333333331</v>
      </c>
      <c r="K15" s="21">
        <v>0.5</v>
      </c>
      <c r="L15" s="21">
        <v>0.51041666666666663</v>
      </c>
      <c r="M15" s="21">
        <v>0.55208333333333337</v>
      </c>
      <c r="N15" s="21">
        <v>0.57291666666666663</v>
      </c>
      <c r="O15" s="21">
        <v>0.61458333333333337</v>
      </c>
      <c r="P15" s="21">
        <v>0.61458333333333337</v>
      </c>
      <c r="Q15" s="21">
        <v>0.65625</v>
      </c>
      <c r="R15" s="21">
        <v>0.66666666666666663</v>
      </c>
      <c r="S15" s="21">
        <v>0.70833333333333337</v>
      </c>
      <c r="T15" s="21">
        <v>0.70833333333333337</v>
      </c>
      <c r="U15" s="21">
        <v>0.75</v>
      </c>
      <c r="V15" s="20"/>
      <c r="W15" s="20"/>
      <c r="X15" s="20"/>
      <c r="Y15" s="20"/>
      <c r="Z15" s="20"/>
      <c r="AA15" s="20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</row>
    <row r="16" spans="1:115" s="25" customFormat="1" x14ac:dyDescent="0.25">
      <c r="A16" s="18" t="s">
        <v>36</v>
      </c>
      <c r="B16" s="36">
        <v>359751090217428</v>
      </c>
      <c r="C16" s="7" t="s">
        <v>35</v>
      </c>
      <c r="D16" s="24">
        <v>2</v>
      </c>
      <c r="E16" s="24">
        <v>1</v>
      </c>
      <c r="F16" s="35">
        <v>863.01</v>
      </c>
      <c r="G16" s="35">
        <v>865.01</v>
      </c>
      <c r="H16" s="21">
        <v>0.41666666666666669</v>
      </c>
      <c r="I16" s="21">
        <v>0.45833333333333331</v>
      </c>
      <c r="J16" s="21">
        <v>0.45833333333333331</v>
      </c>
      <c r="K16" s="21">
        <v>0.5</v>
      </c>
      <c r="L16" s="21">
        <v>0.51041666666666663</v>
      </c>
      <c r="M16" s="21">
        <v>0.55208333333333337</v>
      </c>
      <c r="N16" s="21">
        <v>0.57291666666666663</v>
      </c>
      <c r="O16" s="21">
        <v>0.61458333333333337</v>
      </c>
      <c r="P16" s="21">
        <v>0.61458333333333337</v>
      </c>
      <c r="Q16" s="21">
        <v>0.65625</v>
      </c>
      <c r="R16" s="21">
        <v>0.66666666666666663</v>
      </c>
      <c r="S16" s="21">
        <v>0.70833333333333337</v>
      </c>
      <c r="T16" s="21">
        <v>0.70833333333333337</v>
      </c>
      <c r="U16" s="21">
        <v>0.75</v>
      </c>
      <c r="V16" s="20"/>
      <c r="W16" s="20"/>
      <c r="X16" s="20"/>
      <c r="Y16" s="20"/>
      <c r="Z16" s="20"/>
      <c r="AA16" s="20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</row>
    <row r="17" spans="1:115" s="25" customFormat="1" x14ac:dyDescent="0.25">
      <c r="A17" s="18" t="s">
        <v>36</v>
      </c>
      <c r="B17" s="36">
        <v>359751090220935</v>
      </c>
      <c r="C17" s="7" t="s">
        <v>35</v>
      </c>
      <c r="D17" s="24">
        <v>2</v>
      </c>
      <c r="E17" s="24">
        <v>1</v>
      </c>
      <c r="F17" s="35">
        <v>865.01</v>
      </c>
      <c r="G17" s="35">
        <v>867.01</v>
      </c>
      <c r="H17" s="21">
        <v>0.41666666666666669</v>
      </c>
      <c r="I17" s="21">
        <v>0.45833333333333331</v>
      </c>
      <c r="J17" s="21">
        <v>0.45833333333333331</v>
      </c>
      <c r="K17" s="21">
        <v>0.5</v>
      </c>
      <c r="L17" s="21">
        <v>0.51041666666666663</v>
      </c>
      <c r="M17" s="21">
        <v>0.55208333333333337</v>
      </c>
      <c r="N17" s="21">
        <v>0.57291666666666663</v>
      </c>
      <c r="O17" s="21">
        <v>0.61458333333333337</v>
      </c>
      <c r="P17" s="21">
        <v>0.61458333333333337</v>
      </c>
      <c r="Q17" s="21">
        <v>0.65625</v>
      </c>
      <c r="R17" s="21">
        <v>0.66666666666666663</v>
      </c>
      <c r="S17" s="21">
        <v>0.70833333333333337</v>
      </c>
      <c r="T17" s="21">
        <v>0.70833333333333337</v>
      </c>
      <c r="U17" s="21">
        <v>0.75</v>
      </c>
      <c r="V17" s="20"/>
      <c r="W17" s="20"/>
      <c r="X17" s="20"/>
      <c r="Y17" s="20"/>
      <c r="Z17" s="20"/>
      <c r="AA17" s="20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</row>
    <row r="18" spans="1:115" s="25" customFormat="1" x14ac:dyDescent="0.25">
      <c r="A18" s="18" t="s">
        <v>36</v>
      </c>
      <c r="B18" s="36">
        <v>359751090220596</v>
      </c>
      <c r="C18" s="7" t="s">
        <v>35</v>
      </c>
      <c r="D18" s="24">
        <v>2</v>
      </c>
      <c r="E18" s="24">
        <v>1</v>
      </c>
      <c r="F18" s="35">
        <v>867.01</v>
      </c>
      <c r="G18" s="35">
        <v>869.01</v>
      </c>
      <c r="H18" s="21">
        <v>0.41666666666666669</v>
      </c>
      <c r="I18" s="21">
        <v>0.45833333333333331</v>
      </c>
      <c r="J18" s="21">
        <v>0.45833333333333331</v>
      </c>
      <c r="K18" s="21">
        <v>0.5</v>
      </c>
      <c r="L18" s="21">
        <v>0.51041666666666663</v>
      </c>
      <c r="M18" s="21">
        <v>0.55208333333333337</v>
      </c>
      <c r="N18" s="21">
        <v>0.57291666666666663</v>
      </c>
      <c r="O18" s="21">
        <v>0.61458333333333337</v>
      </c>
      <c r="P18" s="21">
        <v>0.61458333333333337</v>
      </c>
      <c r="Q18" s="21">
        <v>0.65625</v>
      </c>
      <c r="R18" s="21">
        <v>0.66666666666666663</v>
      </c>
      <c r="S18" s="21">
        <v>0.70833333333333337</v>
      </c>
      <c r="T18" s="21">
        <v>0.70833333333333337</v>
      </c>
      <c r="U18" s="21">
        <v>0.75</v>
      </c>
      <c r="V18" s="20"/>
      <c r="W18" s="20"/>
      <c r="X18" s="20"/>
      <c r="Y18" s="20"/>
      <c r="Z18" s="20"/>
      <c r="AA18" s="20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</row>
    <row r="19" spans="1:115" s="25" customFormat="1" x14ac:dyDescent="0.25">
      <c r="A19" s="18" t="s">
        <v>36</v>
      </c>
      <c r="B19" s="36">
        <v>359751090217519</v>
      </c>
      <c r="C19" s="7" t="s">
        <v>35</v>
      </c>
      <c r="D19" s="24">
        <v>2</v>
      </c>
      <c r="E19" s="24">
        <v>1</v>
      </c>
      <c r="F19" s="35">
        <v>869.01</v>
      </c>
      <c r="G19" s="35">
        <v>871.01</v>
      </c>
      <c r="H19" s="21">
        <v>0.41666666666666669</v>
      </c>
      <c r="I19" s="21">
        <v>0.45833333333333331</v>
      </c>
      <c r="J19" s="21">
        <v>0.45833333333333331</v>
      </c>
      <c r="K19" s="21">
        <v>0.5</v>
      </c>
      <c r="L19" s="21">
        <v>0.51041666666666663</v>
      </c>
      <c r="M19" s="21">
        <v>0.55208333333333337</v>
      </c>
      <c r="N19" s="21">
        <v>0.57291666666666663</v>
      </c>
      <c r="O19" s="21">
        <v>0.61458333333333337</v>
      </c>
      <c r="P19" s="21">
        <v>0.61458333333333337</v>
      </c>
      <c r="Q19" s="21">
        <v>0.65625</v>
      </c>
      <c r="R19" s="21">
        <v>0.66666666666666663</v>
      </c>
      <c r="S19" s="21">
        <v>0.70833333333333337</v>
      </c>
      <c r="T19" s="21">
        <v>0.70833333333333337</v>
      </c>
      <c r="U19" s="21">
        <v>0.75</v>
      </c>
      <c r="V19" s="20"/>
      <c r="W19" s="20"/>
      <c r="X19" s="20"/>
      <c r="Y19" s="20"/>
      <c r="Z19" s="20"/>
      <c r="AA19" s="20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</row>
    <row r="20" spans="1:115" s="25" customFormat="1" x14ac:dyDescent="0.25">
      <c r="A20" s="18" t="s">
        <v>36</v>
      </c>
      <c r="B20" s="36">
        <v>359751090236725</v>
      </c>
      <c r="C20" s="7" t="s">
        <v>35</v>
      </c>
      <c r="D20" s="24">
        <v>2</v>
      </c>
      <c r="E20" s="24">
        <v>1</v>
      </c>
      <c r="F20" s="35">
        <v>871.01</v>
      </c>
      <c r="G20" s="35">
        <v>873.01</v>
      </c>
      <c r="H20" s="21">
        <v>0.41666666666666669</v>
      </c>
      <c r="I20" s="21">
        <v>0.45833333333333331</v>
      </c>
      <c r="J20" s="21">
        <v>0.45833333333333331</v>
      </c>
      <c r="K20" s="21">
        <v>0.5</v>
      </c>
      <c r="L20" s="21">
        <v>0.51041666666666663</v>
      </c>
      <c r="M20" s="21">
        <v>0.55208333333333337</v>
      </c>
      <c r="N20" s="21">
        <v>0.57291666666666663</v>
      </c>
      <c r="O20" s="21">
        <v>0.61458333333333337</v>
      </c>
      <c r="P20" s="21">
        <v>0.61458333333333337</v>
      </c>
      <c r="Q20" s="21">
        <v>0.65625</v>
      </c>
      <c r="R20" s="21">
        <v>0.66666666666666663</v>
      </c>
      <c r="S20" s="21">
        <v>0.70833333333333337</v>
      </c>
      <c r="T20" s="21">
        <v>0.70833333333333337</v>
      </c>
      <c r="U20" s="21">
        <v>0.75</v>
      </c>
      <c r="V20" s="20"/>
      <c r="W20" s="20"/>
      <c r="X20" s="20"/>
      <c r="Y20" s="20"/>
      <c r="Z20" s="20"/>
      <c r="AA20" s="20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</row>
    <row r="21" spans="1:115" s="25" customFormat="1" x14ac:dyDescent="0.25">
      <c r="A21" s="18" t="s">
        <v>36</v>
      </c>
      <c r="B21" s="36">
        <v>359751090236865</v>
      </c>
      <c r="C21" s="7" t="s">
        <v>35</v>
      </c>
      <c r="D21" s="24">
        <v>2</v>
      </c>
      <c r="E21" s="24">
        <v>1</v>
      </c>
      <c r="F21" s="35">
        <v>873.01</v>
      </c>
      <c r="G21" s="35">
        <v>875.01</v>
      </c>
      <c r="H21" s="21">
        <v>0.41666666666666669</v>
      </c>
      <c r="I21" s="21">
        <v>0.45833333333333331</v>
      </c>
      <c r="J21" s="21">
        <v>0.45833333333333331</v>
      </c>
      <c r="K21" s="21">
        <v>0.5</v>
      </c>
      <c r="L21" s="21">
        <v>0.51041666666666663</v>
      </c>
      <c r="M21" s="21">
        <v>0.55208333333333337</v>
      </c>
      <c r="N21" s="21">
        <v>0.57291666666666663</v>
      </c>
      <c r="O21" s="21">
        <v>0.61458333333333337</v>
      </c>
      <c r="P21" s="21">
        <v>0.61458333333333337</v>
      </c>
      <c r="Q21" s="21">
        <v>0.65625</v>
      </c>
      <c r="R21" s="21">
        <v>0.66666666666666663</v>
      </c>
      <c r="S21" s="21">
        <v>0.70833333333333337</v>
      </c>
      <c r="T21" s="21">
        <v>0.70833333333333337</v>
      </c>
      <c r="U21" s="21">
        <v>0.75</v>
      </c>
      <c r="V21" s="20"/>
      <c r="W21" s="20"/>
      <c r="X21" s="20"/>
      <c r="Y21" s="20"/>
      <c r="Z21" s="20"/>
      <c r="AA21" s="20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</row>
    <row r="22" spans="1:115" s="25" customFormat="1" x14ac:dyDescent="0.25">
      <c r="A22" s="18" t="s">
        <v>36</v>
      </c>
      <c r="B22" s="36">
        <v>359751090231643</v>
      </c>
      <c r="C22" s="7" t="s">
        <v>35</v>
      </c>
      <c r="D22" s="24">
        <v>2</v>
      </c>
      <c r="E22" s="24">
        <v>1</v>
      </c>
      <c r="F22" s="35">
        <v>875.01</v>
      </c>
      <c r="G22" s="35">
        <v>877.01</v>
      </c>
      <c r="H22" s="21">
        <v>0.41666666666666669</v>
      </c>
      <c r="I22" s="21">
        <v>0.45833333333333331</v>
      </c>
      <c r="J22" s="21">
        <v>0.45833333333333331</v>
      </c>
      <c r="K22" s="21">
        <v>0.5</v>
      </c>
      <c r="L22" s="21">
        <v>0.51041666666666663</v>
      </c>
      <c r="M22" s="21">
        <v>0.55208333333333337</v>
      </c>
      <c r="N22" s="21">
        <v>0.57291666666666663</v>
      </c>
      <c r="O22" s="21">
        <v>0.61458333333333337</v>
      </c>
      <c r="P22" s="21">
        <v>0.61458333333333337</v>
      </c>
      <c r="Q22" s="21">
        <v>0.65625</v>
      </c>
      <c r="R22" s="21">
        <v>0.66666666666666663</v>
      </c>
      <c r="S22" s="21">
        <v>0.70833333333333337</v>
      </c>
      <c r="T22" s="21">
        <v>0.70833333333333337</v>
      </c>
      <c r="U22" s="21">
        <v>0.75</v>
      </c>
      <c r="V22" s="20"/>
      <c r="W22" s="20"/>
      <c r="X22" s="20"/>
      <c r="Y22" s="20"/>
      <c r="Z22" s="20"/>
      <c r="AA22" s="20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</row>
    <row r="23" spans="1:115" s="25" customFormat="1" x14ac:dyDescent="0.25">
      <c r="A23" s="18" t="s">
        <v>36</v>
      </c>
      <c r="B23" s="36">
        <v>359751090231668</v>
      </c>
      <c r="C23" s="7" t="s">
        <v>35</v>
      </c>
      <c r="D23" s="24">
        <v>2</v>
      </c>
      <c r="E23" s="24">
        <v>1</v>
      </c>
      <c r="F23" s="35">
        <v>877.01</v>
      </c>
      <c r="G23" s="35">
        <v>879.01</v>
      </c>
      <c r="H23" s="21">
        <v>0.41666666666666669</v>
      </c>
      <c r="I23" s="21">
        <v>0.45833333333333331</v>
      </c>
      <c r="J23" s="21">
        <v>0.45833333333333331</v>
      </c>
      <c r="K23" s="21">
        <v>0.5</v>
      </c>
      <c r="L23" s="21">
        <v>0.51041666666666663</v>
      </c>
      <c r="M23" s="21">
        <v>0.55208333333333337</v>
      </c>
      <c r="N23" s="21">
        <v>0.57291666666666663</v>
      </c>
      <c r="O23" s="21">
        <v>0.61458333333333337</v>
      </c>
      <c r="P23" s="21">
        <v>0.61458333333333337</v>
      </c>
      <c r="Q23" s="21">
        <v>0.65625</v>
      </c>
      <c r="R23" s="21">
        <v>0.66666666666666663</v>
      </c>
      <c r="S23" s="21">
        <v>0.70833333333333337</v>
      </c>
      <c r="T23" s="21">
        <v>0.70833333333333337</v>
      </c>
      <c r="U23" s="21">
        <v>0.75</v>
      </c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</row>
    <row r="24" spans="1:115" s="25" customFormat="1" x14ac:dyDescent="0.25">
      <c r="A24" s="18" t="s">
        <v>36</v>
      </c>
      <c r="B24" s="36">
        <v>359751090231452</v>
      </c>
      <c r="C24" s="7" t="s">
        <v>35</v>
      </c>
      <c r="D24" s="24">
        <v>2</v>
      </c>
      <c r="E24" s="24">
        <v>1</v>
      </c>
      <c r="F24" s="35">
        <v>879.01</v>
      </c>
      <c r="G24" s="35">
        <v>881.01</v>
      </c>
      <c r="H24" s="21">
        <v>0.41666666666666669</v>
      </c>
      <c r="I24" s="21">
        <v>0.45833333333333331</v>
      </c>
      <c r="J24" s="21">
        <v>0.45833333333333331</v>
      </c>
      <c r="K24" s="21">
        <v>0.5</v>
      </c>
      <c r="L24" s="21">
        <v>0.51041666666666663</v>
      </c>
      <c r="M24" s="21">
        <v>0.55208333333333337</v>
      </c>
      <c r="N24" s="21">
        <v>0.57291666666666663</v>
      </c>
      <c r="O24" s="21">
        <v>0.61458333333333337</v>
      </c>
      <c r="P24" s="21">
        <v>0.61458333333333337</v>
      </c>
      <c r="Q24" s="21">
        <v>0.65625</v>
      </c>
      <c r="R24" s="21">
        <v>0.66666666666666663</v>
      </c>
      <c r="S24" s="21">
        <v>0.70833333333333337</v>
      </c>
      <c r="T24" s="21">
        <v>0.70833333333333337</v>
      </c>
      <c r="U24" s="21">
        <v>0.75</v>
      </c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</row>
    <row r="25" spans="1:115" s="25" customFormat="1" x14ac:dyDescent="0.25">
      <c r="A25" s="18" t="s">
        <v>36</v>
      </c>
      <c r="B25" s="36">
        <v>359751090236881</v>
      </c>
      <c r="C25" s="7" t="s">
        <v>35</v>
      </c>
      <c r="D25" s="24">
        <v>2</v>
      </c>
      <c r="E25" s="24">
        <v>1</v>
      </c>
      <c r="F25" s="35">
        <v>881.01</v>
      </c>
      <c r="G25" s="35">
        <v>883.01</v>
      </c>
      <c r="H25" s="21">
        <v>0.41666666666666669</v>
      </c>
      <c r="I25" s="21">
        <v>0.45833333333333331</v>
      </c>
      <c r="J25" s="21">
        <v>0.45833333333333331</v>
      </c>
      <c r="K25" s="21">
        <v>0.5</v>
      </c>
      <c r="L25" s="21">
        <v>0.51041666666666663</v>
      </c>
      <c r="M25" s="21">
        <v>0.55208333333333337</v>
      </c>
      <c r="N25" s="21">
        <v>0.57291666666666663</v>
      </c>
      <c r="O25" s="21">
        <v>0.61458333333333337</v>
      </c>
      <c r="P25" s="21">
        <v>0.61458333333333337</v>
      </c>
      <c r="Q25" s="21">
        <v>0.65625</v>
      </c>
      <c r="R25" s="21">
        <v>0.66666666666666663</v>
      </c>
      <c r="S25" s="21">
        <v>0.70833333333333337</v>
      </c>
      <c r="T25" s="21">
        <v>0.70833333333333337</v>
      </c>
      <c r="U25" s="21">
        <v>0.75</v>
      </c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</row>
    <row r="26" spans="1:115" s="25" customFormat="1" x14ac:dyDescent="0.25">
      <c r="A26" s="18" t="s">
        <v>36</v>
      </c>
      <c r="B26" s="36">
        <v>359751090231650</v>
      </c>
      <c r="C26" s="7" t="s">
        <v>35</v>
      </c>
      <c r="D26" s="24">
        <v>2</v>
      </c>
      <c r="E26" s="24">
        <v>1</v>
      </c>
      <c r="F26" s="35">
        <v>883.01</v>
      </c>
      <c r="G26" s="35">
        <v>885.01</v>
      </c>
      <c r="H26" s="21">
        <v>0.41666666666666669</v>
      </c>
      <c r="I26" s="21">
        <v>0.45833333333333331</v>
      </c>
      <c r="J26" s="21">
        <v>0.45833333333333331</v>
      </c>
      <c r="K26" s="21">
        <v>0.5</v>
      </c>
      <c r="L26" s="21">
        <v>0.51041666666666663</v>
      </c>
      <c r="M26" s="21">
        <v>0.55208333333333337</v>
      </c>
      <c r="N26" s="21">
        <v>0.57291666666666663</v>
      </c>
      <c r="O26" s="21">
        <v>0.61458333333333337</v>
      </c>
      <c r="P26" s="21">
        <v>0.61458333333333337</v>
      </c>
      <c r="Q26" s="21">
        <v>0.65625</v>
      </c>
      <c r="R26" s="21">
        <v>0.66666666666666663</v>
      </c>
      <c r="S26" s="21">
        <v>0.70833333333333337</v>
      </c>
      <c r="T26" s="21">
        <v>0.70833333333333337</v>
      </c>
      <c r="U26" s="21">
        <v>0.75</v>
      </c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</row>
    <row r="27" spans="1:115" s="25" customFormat="1" x14ac:dyDescent="0.25">
      <c r="A27" s="18" t="s">
        <v>36</v>
      </c>
      <c r="B27" s="36">
        <v>359751090231528</v>
      </c>
      <c r="C27" s="7" t="s">
        <v>35</v>
      </c>
      <c r="D27" s="24">
        <v>2</v>
      </c>
      <c r="E27" s="24">
        <v>1</v>
      </c>
      <c r="F27" s="35">
        <v>885.01</v>
      </c>
      <c r="G27" s="35">
        <v>887.01</v>
      </c>
      <c r="H27" s="21">
        <v>0.41666666666666669</v>
      </c>
      <c r="I27" s="21">
        <v>0.45833333333333331</v>
      </c>
      <c r="J27" s="21">
        <v>0.45833333333333331</v>
      </c>
      <c r="K27" s="21">
        <v>0.5</v>
      </c>
      <c r="L27" s="21">
        <v>0.51041666666666663</v>
      </c>
      <c r="M27" s="21">
        <v>0.55208333333333337</v>
      </c>
      <c r="N27" s="21">
        <v>0.57291666666666663</v>
      </c>
      <c r="O27" s="21">
        <v>0.61458333333333337</v>
      </c>
      <c r="P27" s="21">
        <v>0.61458333333333337</v>
      </c>
      <c r="Q27" s="21">
        <v>0.65625</v>
      </c>
      <c r="R27" s="21">
        <v>0.66666666666666663</v>
      </c>
      <c r="S27" s="21">
        <v>0.70833333333333337</v>
      </c>
      <c r="T27" s="21">
        <v>0.70833333333333337</v>
      </c>
      <c r="U27" s="21">
        <v>0.75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</row>
    <row r="28" spans="1:115" s="25" customFormat="1" x14ac:dyDescent="0.25">
      <c r="A28" s="18" t="s">
        <v>36</v>
      </c>
      <c r="B28" s="36">
        <v>359751090236741</v>
      </c>
      <c r="C28" s="7" t="s">
        <v>35</v>
      </c>
      <c r="D28" s="24">
        <v>2</v>
      </c>
      <c r="E28" s="24">
        <v>1</v>
      </c>
      <c r="F28" s="35">
        <v>887.01</v>
      </c>
      <c r="G28" s="35">
        <v>889.01</v>
      </c>
      <c r="H28" s="21">
        <v>0.41666666666666669</v>
      </c>
      <c r="I28" s="21">
        <v>0.45833333333333331</v>
      </c>
      <c r="J28" s="21">
        <v>0.45833333333333331</v>
      </c>
      <c r="K28" s="21">
        <v>0.5</v>
      </c>
      <c r="L28" s="21">
        <v>0.51041666666666663</v>
      </c>
      <c r="M28" s="21">
        <v>0.55208333333333337</v>
      </c>
      <c r="N28" s="21">
        <v>0.57291666666666663</v>
      </c>
      <c r="O28" s="21">
        <v>0.61458333333333337</v>
      </c>
      <c r="P28" s="21">
        <v>0.61458333333333337</v>
      </c>
      <c r="Q28" s="21">
        <v>0.65625</v>
      </c>
      <c r="R28" s="21">
        <v>0.66666666666666663</v>
      </c>
      <c r="S28" s="21">
        <v>0.70833333333333337</v>
      </c>
      <c r="T28" s="21">
        <v>0.70833333333333337</v>
      </c>
      <c r="U28" s="21">
        <v>0.75</v>
      </c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</row>
    <row r="29" spans="1:115" s="25" customFormat="1" x14ac:dyDescent="0.25">
      <c r="A29" s="18" t="s">
        <v>36</v>
      </c>
      <c r="B29" s="36">
        <v>359751090236790</v>
      </c>
      <c r="C29" s="7" t="s">
        <v>35</v>
      </c>
      <c r="D29" s="24">
        <v>2</v>
      </c>
      <c r="E29" s="24">
        <v>1</v>
      </c>
      <c r="F29" s="35">
        <v>889.01</v>
      </c>
      <c r="G29" s="35">
        <v>891.01</v>
      </c>
      <c r="H29" s="21">
        <v>0.41666666666666669</v>
      </c>
      <c r="I29" s="21">
        <v>0.45833333333333331</v>
      </c>
      <c r="J29" s="21">
        <v>0.45833333333333331</v>
      </c>
      <c r="K29" s="21">
        <v>0.5</v>
      </c>
      <c r="L29" s="21">
        <v>0.51041666666666663</v>
      </c>
      <c r="M29" s="21">
        <v>0.55208333333333337</v>
      </c>
      <c r="N29" s="21">
        <v>0.57291666666666663</v>
      </c>
      <c r="O29" s="21">
        <v>0.61458333333333337</v>
      </c>
      <c r="P29" s="21">
        <v>0.61458333333333337</v>
      </c>
      <c r="Q29" s="21">
        <v>0.65625</v>
      </c>
      <c r="R29" s="21">
        <v>0.66666666666666663</v>
      </c>
      <c r="S29" s="21">
        <v>0.70833333333333337</v>
      </c>
      <c r="T29" s="21">
        <v>0.70833333333333337</v>
      </c>
      <c r="U29" s="21">
        <v>0.75</v>
      </c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</row>
    <row r="30" spans="1:115" s="25" customFormat="1" x14ac:dyDescent="0.25">
      <c r="A30" s="18" t="s">
        <v>36</v>
      </c>
      <c r="B30" s="36">
        <v>359751090231486</v>
      </c>
      <c r="C30" s="7" t="s">
        <v>35</v>
      </c>
      <c r="D30" s="24">
        <v>2</v>
      </c>
      <c r="E30" s="24">
        <v>1</v>
      </c>
      <c r="F30" s="35">
        <v>893.01</v>
      </c>
      <c r="G30" s="35">
        <v>895.01</v>
      </c>
      <c r="H30" s="21">
        <v>0.41666666666666669</v>
      </c>
      <c r="I30" s="21">
        <v>0.45833333333333331</v>
      </c>
      <c r="J30" s="21">
        <v>0.45833333333333331</v>
      </c>
      <c r="K30" s="21">
        <v>0.5</v>
      </c>
      <c r="L30" s="21">
        <v>0.51041666666666663</v>
      </c>
      <c r="M30" s="21">
        <v>0.55208333333333337</v>
      </c>
      <c r="N30" s="21">
        <v>0.57291666666666663</v>
      </c>
      <c r="O30" s="21">
        <v>0.61458333333333337</v>
      </c>
      <c r="P30" s="21">
        <v>0.61458333333333337</v>
      </c>
      <c r="Q30" s="21">
        <v>0.65625</v>
      </c>
      <c r="R30" s="21">
        <v>0.66666666666666663</v>
      </c>
      <c r="S30" s="21">
        <v>0.70833333333333337</v>
      </c>
      <c r="T30" s="21">
        <v>0.70833333333333337</v>
      </c>
      <c r="U30" s="21">
        <v>0.75</v>
      </c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</row>
    <row r="31" spans="1:115" s="25" customFormat="1" x14ac:dyDescent="0.25">
      <c r="A31" s="18" t="s">
        <v>36</v>
      </c>
      <c r="B31" s="36">
        <v>359751090236857</v>
      </c>
      <c r="C31" s="7" t="s">
        <v>35</v>
      </c>
      <c r="D31" s="24">
        <v>2</v>
      </c>
      <c r="E31" s="24">
        <v>1</v>
      </c>
      <c r="F31" s="35">
        <v>895.01</v>
      </c>
      <c r="G31" s="35">
        <v>897.01</v>
      </c>
      <c r="H31" s="21">
        <v>0.41666666666666669</v>
      </c>
      <c r="I31" s="21">
        <v>0.45833333333333331</v>
      </c>
      <c r="J31" s="21">
        <v>0.45833333333333331</v>
      </c>
      <c r="K31" s="21">
        <v>0.5</v>
      </c>
      <c r="L31" s="21">
        <v>0.51041666666666663</v>
      </c>
      <c r="M31" s="21">
        <v>0.55208333333333337</v>
      </c>
      <c r="N31" s="21">
        <v>0.57291666666666663</v>
      </c>
      <c r="O31" s="21">
        <v>0.61458333333333337</v>
      </c>
      <c r="P31" s="21">
        <v>0.61458333333333337</v>
      </c>
      <c r="Q31" s="21">
        <v>0.65625</v>
      </c>
      <c r="R31" s="21">
        <v>0.66666666666666663</v>
      </c>
      <c r="S31" s="21">
        <v>0.70833333333333337</v>
      </c>
      <c r="T31" s="21">
        <v>0.70833333333333337</v>
      </c>
      <c r="U31" s="21">
        <v>0.75</v>
      </c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</row>
    <row r="32" spans="1:115" s="25" customFormat="1" x14ac:dyDescent="0.25">
      <c r="A32" s="18" t="s">
        <v>36</v>
      </c>
      <c r="B32" s="36">
        <v>359751090231635</v>
      </c>
      <c r="C32" s="7" t="s">
        <v>35</v>
      </c>
      <c r="D32" s="24">
        <v>2</v>
      </c>
      <c r="E32" s="24">
        <v>1</v>
      </c>
      <c r="F32" s="35">
        <v>897.01</v>
      </c>
      <c r="G32" s="35">
        <v>1413.1012000000001</v>
      </c>
      <c r="H32" s="21">
        <v>0.41666666666666669</v>
      </c>
      <c r="I32" s="21">
        <v>0.45833333333333331</v>
      </c>
      <c r="J32" s="21">
        <v>0.45833333333333331</v>
      </c>
      <c r="K32" s="21">
        <v>0.5</v>
      </c>
      <c r="L32" s="21">
        <v>0.51041666666666663</v>
      </c>
      <c r="M32" s="21">
        <v>0.55208333333333337</v>
      </c>
      <c r="N32" s="21">
        <v>0.57291666666666663</v>
      </c>
      <c r="O32" s="21">
        <v>0.61458333333333337</v>
      </c>
      <c r="P32" s="21">
        <v>0.61458333333333337</v>
      </c>
      <c r="Q32" s="21">
        <v>0.65625</v>
      </c>
      <c r="R32" s="21">
        <v>0.66666666666666663</v>
      </c>
      <c r="S32" s="21">
        <v>0.70833333333333337</v>
      </c>
      <c r="T32" s="21">
        <v>0.70833333333333337</v>
      </c>
      <c r="U32" s="21">
        <v>0.75</v>
      </c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</row>
    <row r="33" spans="1:115" s="25" customFormat="1" x14ac:dyDescent="0.25">
      <c r="A33" s="18" t="s">
        <v>36</v>
      </c>
      <c r="B33" s="36">
        <v>359751090231494</v>
      </c>
      <c r="C33" s="7" t="s">
        <v>35</v>
      </c>
      <c r="D33" s="24">
        <v>2</v>
      </c>
      <c r="E33" s="24">
        <v>1</v>
      </c>
      <c r="F33" s="35">
        <v>1413.1012000000001</v>
      </c>
      <c r="G33" s="35">
        <v>1415.1111000000001</v>
      </c>
      <c r="H33" s="21">
        <v>0.41666666666666669</v>
      </c>
      <c r="I33" s="21">
        <v>0.45833333333333331</v>
      </c>
      <c r="J33" s="21">
        <v>0.45833333333333331</v>
      </c>
      <c r="K33" s="21">
        <v>0.5</v>
      </c>
      <c r="L33" s="21">
        <v>0.51041666666666663</v>
      </c>
      <c r="M33" s="21">
        <v>0.55208333333333337</v>
      </c>
      <c r="N33" s="21">
        <v>0.57291666666666663</v>
      </c>
      <c r="O33" s="21">
        <v>0.61458333333333337</v>
      </c>
      <c r="P33" s="21">
        <v>0.61458333333333337</v>
      </c>
      <c r="Q33" s="21">
        <v>0.65625</v>
      </c>
      <c r="R33" s="21">
        <v>0.66666666666666663</v>
      </c>
      <c r="S33" s="21">
        <v>0.70833333333333337</v>
      </c>
      <c r="T33" s="21">
        <v>0.70833333333333337</v>
      </c>
      <c r="U33" s="21">
        <v>0.75</v>
      </c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</row>
    <row r="34" spans="1:115" s="25" customFormat="1" x14ac:dyDescent="0.25">
      <c r="A34" s="18" t="s">
        <v>36</v>
      </c>
      <c r="B34" s="36">
        <v>359751090231536</v>
      </c>
      <c r="C34" s="7" t="s">
        <v>35</v>
      </c>
      <c r="D34" s="24">
        <v>2</v>
      </c>
      <c r="E34" s="24">
        <v>1</v>
      </c>
      <c r="F34" s="35">
        <v>892.25</v>
      </c>
      <c r="G34" s="35">
        <v>895.01</v>
      </c>
      <c r="H34" s="21">
        <v>0.41666666666666669</v>
      </c>
      <c r="I34" s="21">
        <v>0.45833333333333331</v>
      </c>
      <c r="J34" s="21">
        <v>0.45833333333333331</v>
      </c>
      <c r="K34" s="21">
        <v>0.5</v>
      </c>
      <c r="L34" s="21">
        <v>0.51041666666666663</v>
      </c>
      <c r="M34" s="21">
        <v>0.55208333333333337</v>
      </c>
      <c r="N34" s="21">
        <v>0.57291666666666663</v>
      </c>
      <c r="O34" s="21">
        <v>0.61458333333333337</v>
      </c>
      <c r="P34" s="21">
        <v>0.61458333333333337</v>
      </c>
      <c r="Q34" s="21">
        <v>0.65625</v>
      </c>
      <c r="R34" s="21">
        <v>0.66666666666666663</v>
      </c>
      <c r="S34" s="21">
        <v>0.70833333333333337</v>
      </c>
      <c r="T34" s="21">
        <v>0.70833333333333337</v>
      </c>
      <c r="U34" s="21">
        <v>0.75</v>
      </c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</row>
    <row r="35" spans="1:115" s="25" customFormat="1" x14ac:dyDescent="0.25">
      <c r="A35" s="18" t="s">
        <v>36</v>
      </c>
      <c r="B35" s="36">
        <v>359751090231387</v>
      </c>
      <c r="C35" s="7" t="s">
        <v>35</v>
      </c>
      <c r="D35" s="24">
        <v>2</v>
      </c>
      <c r="E35" s="24">
        <v>1</v>
      </c>
      <c r="F35" s="35">
        <v>895.01</v>
      </c>
      <c r="G35" s="35">
        <v>897.33</v>
      </c>
      <c r="H35" s="21">
        <v>0.41666666666666669</v>
      </c>
      <c r="I35" s="21">
        <v>0.45833333333333331</v>
      </c>
      <c r="J35" s="21">
        <v>0.45833333333333331</v>
      </c>
      <c r="K35" s="21">
        <v>0.5</v>
      </c>
      <c r="L35" s="21">
        <v>0.51041666666666663</v>
      </c>
      <c r="M35" s="21">
        <v>0.55208333333333337</v>
      </c>
      <c r="N35" s="21">
        <v>0.57291666666666663</v>
      </c>
      <c r="O35" s="21">
        <v>0.61458333333333337</v>
      </c>
      <c r="P35" s="21">
        <v>0.61458333333333337</v>
      </c>
      <c r="Q35" s="21">
        <v>0.65625</v>
      </c>
      <c r="R35" s="21">
        <v>0.66666666666666663</v>
      </c>
      <c r="S35" s="21">
        <v>0.70833333333333337</v>
      </c>
      <c r="T35" s="21">
        <v>0.70833333333333337</v>
      </c>
      <c r="U35" s="21">
        <v>0.75</v>
      </c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</row>
    <row r="36" spans="1:115" s="25" customFormat="1" x14ac:dyDescent="0.25">
      <c r="A36" s="18" t="s">
        <v>36</v>
      </c>
      <c r="B36" s="36">
        <v>359751090236873</v>
      </c>
      <c r="C36" s="7" t="s">
        <v>35</v>
      </c>
      <c r="D36" s="24">
        <v>2</v>
      </c>
      <c r="E36" s="24">
        <v>1</v>
      </c>
      <c r="F36" s="35">
        <v>892.24</v>
      </c>
      <c r="G36" s="35">
        <v>896.05</v>
      </c>
      <c r="H36" s="21">
        <v>0.41666666666666669</v>
      </c>
      <c r="I36" s="21">
        <v>0.5</v>
      </c>
      <c r="J36" s="21">
        <v>0.51041666666666663</v>
      </c>
      <c r="K36" s="21">
        <v>0.59375</v>
      </c>
      <c r="L36" s="21">
        <v>0.61458333333333337</v>
      </c>
      <c r="M36" s="21">
        <v>0.69791666666666663</v>
      </c>
      <c r="N36" s="21">
        <v>0.69791666666666663</v>
      </c>
      <c r="O36" s="21">
        <v>0.75</v>
      </c>
      <c r="P36" s="28"/>
      <c r="Q36" s="28"/>
      <c r="R36" s="28"/>
      <c r="S36" s="28"/>
      <c r="T36" s="28"/>
      <c r="U36" s="28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</row>
    <row r="37" spans="1:115" s="25" customFormat="1" x14ac:dyDescent="0.25">
      <c r="A37" s="18" t="s">
        <v>36</v>
      </c>
      <c r="B37" s="36">
        <v>359751090236758</v>
      </c>
      <c r="C37" s="7" t="s">
        <v>35</v>
      </c>
      <c r="D37" s="24">
        <v>2</v>
      </c>
      <c r="E37" s="24">
        <v>1</v>
      </c>
      <c r="F37" s="35">
        <v>896.05</v>
      </c>
      <c r="G37" s="35">
        <v>899.19</v>
      </c>
      <c r="H37" s="21">
        <v>0.41666666666666669</v>
      </c>
      <c r="I37" s="21">
        <v>0.5</v>
      </c>
      <c r="J37" s="21">
        <v>0.51041666666666663</v>
      </c>
      <c r="K37" s="21">
        <v>0.59375</v>
      </c>
      <c r="L37" s="21">
        <v>0.61458333333333337</v>
      </c>
      <c r="M37" s="21">
        <v>0.69791666666666663</v>
      </c>
      <c r="N37" s="21">
        <v>0.69791666666666663</v>
      </c>
      <c r="O37" s="21">
        <v>0.75</v>
      </c>
      <c r="P37" s="28"/>
      <c r="Q37" s="28"/>
      <c r="R37" s="28"/>
      <c r="S37" s="28"/>
      <c r="T37" s="28"/>
      <c r="U37" s="28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</row>
    <row r="41" spans="1:115" x14ac:dyDescent="0.25">
      <c r="B41" s="26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589" yWindow="493" count="6">
    <dataValidation type="time" allowBlank="1" showInputMessage="1" showErrorMessage="1" errorTitle="Time validation" error="Time should between 0:0 to 23:59 only " promptTitle="Time validation" prompt="Time should between 0:0 to 23:59 only " sqref="AB9:AU2002 V9:AA1048576 L9:U12 P36:U1048576 H38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38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38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38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2024-05-14T11:45:59Z</dcterms:modified>
</cp:coreProperties>
</file>