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<sst xmlns="http://schemas.openxmlformats.org/spreadsheetml/2006/main" count="221" uniqueCount="42">
  <si>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</si>
  <si>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</si>
  <si>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</si>
  <si>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</si>
  <si>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</si>
  <si>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</si>
  <si>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</si>
  <si>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</si>
  <si>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</si>
  <si>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</si>
  <si>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</si>
  <si>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</si>
  <si>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</si>
  <si>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</si>
  <si>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</si>
  <si>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</si>
  <si>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</si>
  <si>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</si>
  <si>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</si>
  <si>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</si>
  <si>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</si>
  <si>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</si>
  <si>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</si>
  <si>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</si>
  <si>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</si>
  <si>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</si>
  <si>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</si>
  <si>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</si>
  <si>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</si>
  <si>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</si>
  <si>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</si>
  <si>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</si>
  <si>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</si>
  <si>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</si>
  <si>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</si>
  <si>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</si>
  <si>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</si>
  <si>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</si>
  <si>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</si>
  <si>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</si>
  <si>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P/SV-E</t>
  </si>
  <si>
    <t>P/MAU-W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</si>
</sst>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49" fontId="2" fillId="0" borderId="7" xfId="0" applyNumberFormat="1" applyFont="1" applyBorder="1" applyProtection="1">
      <protection locked="0"/>
    </xf>
    <xf numFmtId="20" fontId="0" fillId="0" borderId="7" xfId="0" applyNumberFormat="1" applyBorder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99"/>
  <sheetViews>
    <sheetView tabSelected="1" zoomScale="99" zoomScaleNormal="99" workbookViewId="0">
      <selection activeCell="K15" sqref="K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924</v>
      </c>
      <c r="C9" s="2" t="s">
        <v>39</v>
      </c>
      <c r="D9" s="2" t="s">
        <v>33</v>
      </c>
      <c r="E9" s="5">
        <v>328</v>
      </c>
      <c r="F9" s="5">
        <v>330.8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925</v>
      </c>
      <c r="C10" s="2" t="s">
        <v>39</v>
      </c>
      <c r="D10" s="2" t="s">
        <v>33</v>
      </c>
      <c r="E10" s="5">
        <v>330.8</v>
      </c>
      <c r="F10" s="5">
        <v>334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926</v>
      </c>
      <c r="C11" s="2" t="s">
        <v>39</v>
      </c>
      <c r="D11" s="2" t="s">
        <v>33</v>
      </c>
      <c r="E11" s="5">
        <v>334</v>
      </c>
      <c r="F11" s="5">
        <v>337.2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555</v>
      </c>
      <c r="C12" s="2" t="s">
        <v>39</v>
      </c>
      <c r="D12" s="2" t="s">
        <v>33</v>
      </c>
      <c r="E12" s="5">
        <v>337.2</v>
      </c>
      <c r="F12" s="5">
        <v>341.5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1021</v>
      </c>
      <c r="C13" s="2" t="s">
        <v>39</v>
      </c>
      <c r="D13" s="2" t="s">
        <v>33</v>
      </c>
      <c r="E13" s="5">
        <v>341.5</v>
      </c>
      <c r="F13" s="5">
        <v>345.6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1022</v>
      </c>
      <c r="C14" s="2" t="s">
        <v>39</v>
      </c>
      <c r="D14" s="2" t="s">
        <v>33</v>
      </c>
      <c r="E14" s="5">
        <v>345.6</v>
      </c>
      <c r="F14" s="5">
        <v>350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932</v>
      </c>
      <c r="C15" s="2" t="s">
        <v>39</v>
      </c>
      <c r="D15" s="2" t="s">
        <v>33</v>
      </c>
      <c r="E15" s="5">
        <v>350</v>
      </c>
      <c r="F15" s="5">
        <v>354.3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933</v>
      </c>
      <c r="C16" s="2" t="s">
        <v>39</v>
      </c>
      <c r="D16" s="2" t="s">
        <v>33</v>
      </c>
      <c r="E16" s="5">
        <v>354.3</v>
      </c>
      <c r="F16" s="5">
        <v>358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930</v>
      </c>
      <c r="C17" s="2" t="s">
        <v>39</v>
      </c>
      <c r="D17" s="2" t="s">
        <v>33</v>
      </c>
      <c r="E17" s="5">
        <v>358</v>
      </c>
      <c r="F17" s="5">
        <v>361.8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931</v>
      </c>
      <c r="C18" s="2" t="s">
        <v>39</v>
      </c>
      <c r="D18" s="2" t="s">
        <v>33</v>
      </c>
      <c r="E18" s="5">
        <v>361.8</v>
      </c>
      <c r="F18" s="5">
        <v>365.8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928</v>
      </c>
      <c r="C19" s="2" t="s">
        <v>39</v>
      </c>
      <c r="D19" s="2" t="s">
        <v>33</v>
      </c>
      <c r="E19" s="5">
        <v>365.8</v>
      </c>
      <c r="F19" s="5">
        <v>369.8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929</v>
      </c>
      <c r="C20" s="2" t="s">
        <v>39</v>
      </c>
      <c r="D20" s="2" t="s">
        <v>33</v>
      </c>
      <c r="E20" s="5">
        <v>369.8</v>
      </c>
      <c r="F20" s="5">
        <v>374.5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1023</v>
      </c>
      <c r="C21" s="2" t="s">
        <v>39</v>
      </c>
      <c r="D21" s="2" t="s">
        <v>33</v>
      </c>
      <c r="E21" s="5">
        <v>374.5</v>
      </c>
      <c r="F21" s="5">
        <v>379.3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1024</v>
      </c>
      <c r="C22" s="2" t="s">
        <v>39</v>
      </c>
      <c r="D22" s="2" t="s">
        <v>33</v>
      </c>
      <c r="E22" s="5">
        <v>379.3</v>
      </c>
      <c r="F22" s="5">
        <v>383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935</v>
      </c>
      <c r="C23" s="2" t="s">
        <v>39</v>
      </c>
      <c r="D23" s="2" t="s">
        <v>33</v>
      </c>
      <c r="E23" s="5">
        <v>383</v>
      </c>
      <c r="F23" s="5">
        <v>386.7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33" t="s">
        <v>41</v>
      </c>
      <c r="B24" s="34">
        <v>401</v>
      </c>
      <c r="C24" s="35" t="s">
        <v>39</v>
      </c>
      <c r="D24" s="35" t="s">
        <v>33</v>
      </c>
      <c r="E24" s="34">
        <v>0.82299999999999995</v>
      </c>
      <c r="F24" s="34">
        <v>3</v>
      </c>
      <c r="G24" s="36">
        <v>0.91666666666666663</v>
      </c>
      <c r="H24" s="36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33" t="s">
        <v>41</v>
      </c>
      <c r="B25" s="34">
        <v>405</v>
      </c>
      <c r="C25" s="35" t="s">
        <v>39</v>
      </c>
      <c r="D25" s="35" t="s">
        <v>33</v>
      </c>
      <c r="E25" s="34">
        <v>3</v>
      </c>
      <c r="F25" s="34">
        <v>5</v>
      </c>
      <c r="G25" s="36">
        <v>0.91666666666666663</v>
      </c>
      <c r="H25" s="36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33" t="s">
        <v>41</v>
      </c>
      <c r="B26" s="34">
        <v>406</v>
      </c>
      <c r="C26" s="35" t="s">
        <v>39</v>
      </c>
      <c r="D26" s="35" t="s">
        <v>33</v>
      </c>
      <c r="E26" s="34">
        <v>7</v>
      </c>
      <c r="F26" s="34">
        <v>5</v>
      </c>
      <c r="G26" s="36">
        <v>0.91666666666666663</v>
      </c>
      <c r="H26" s="36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33" t="s">
        <v>41</v>
      </c>
      <c r="B27" s="34">
        <v>410</v>
      </c>
      <c r="C27" s="35" t="s">
        <v>39</v>
      </c>
      <c r="D27" s="35" t="s">
        <v>33</v>
      </c>
      <c r="E27" s="34">
        <v>7</v>
      </c>
      <c r="F27" s="34">
        <v>9</v>
      </c>
      <c r="G27" s="36">
        <v>0.91666666666666663</v>
      </c>
      <c r="H27" s="36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33" t="s">
        <v>41</v>
      </c>
      <c r="B28" s="34">
        <v>414</v>
      </c>
      <c r="C28" s="35" t="s">
        <v>39</v>
      </c>
      <c r="D28" s="35" t="s">
        <v>33</v>
      </c>
      <c r="E28" s="34">
        <v>11</v>
      </c>
      <c r="F28" s="34">
        <v>9</v>
      </c>
      <c r="G28" s="36">
        <v>0.91666666666666663</v>
      </c>
      <c r="H28" s="36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33" t="s">
        <v>41</v>
      </c>
      <c r="B29" s="34">
        <v>418</v>
      </c>
      <c r="C29" s="35" t="s">
        <v>39</v>
      </c>
      <c r="D29" s="35" t="s">
        <v>33</v>
      </c>
      <c r="E29" s="34">
        <v>11</v>
      </c>
      <c r="F29" s="34">
        <v>13</v>
      </c>
      <c r="G29" s="36">
        <v>0.91666666666666663</v>
      </c>
      <c r="H29" s="36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33" t="s">
        <v>41</v>
      </c>
      <c r="B30" s="34">
        <v>419</v>
      </c>
      <c r="C30" s="35" t="s">
        <v>39</v>
      </c>
      <c r="D30" s="35" t="s">
        <v>33</v>
      </c>
      <c r="E30" s="34">
        <v>15</v>
      </c>
      <c r="F30" s="34">
        <v>13</v>
      </c>
      <c r="G30" s="36">
        <v>0.91666666666666663</v>
      </c>
      <c r="H30" s="36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33" t="s">
        <v>41</v>
      </c>
      <c r="B31" s="34">
        <v>420</v>
      </c>
      <c r="C31" s="35" t="s">
        <v>39</v>
      </c>
      <c r="D31" s="35" t="s">
        <v>33</v>
      </c>
      <c r="E31" s="34">
        <v>15</v>
      </c>
      <c r="F31" s="34">
        <v>17</v>
      </c>
      <c r="G31" s="36">
        <v>0.91666666666666663</v>
      </c>
      <c r="H31" s="36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33" t="s">
        <v>41</v>
      </c>
      <c r="B32" s="34">
        <v>1025</v>
      </c>
      <c r="C32" s="35" t="s">
        <v>39</v>
      </c>
      <c r="D32" s="35" t="s">
        <v>33</v>
      </c>
      <c r="E32" s="34">
        <v>19</v>
      </c>
      <c r="F32" s="34">
        <v>17</v>
      </c>
      <c r="G32" s="36">
        <v>0.91666666666666663</v>
      </c>
      <c r="H32" s="36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33" t="s">
        <v>41</v>
      </c>
      <c r="B33" s="34">
        <v>1026</v>
      </c>
      <c r="C33" s="35" t="s">
        <v>39</v>
      </c>
      <c r="D33" s="35" t="s">
        <v>33</v>
      </c>
      <c r="E33" s="34">
        <v>19</v>
      </c>
      <c r="F33" s="34">
        <v>21</v>
      </c>
      <c r="G33" s="36">
        <v>0.91666666666666663</v>
      </c>
      <c r="H33" s="36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33" t="s">
        <v>41</v>
      </c>
      <c r="B34" s="34">
        <v>1027</v>
      </c>
      <c r="C34" s="35" t="s">
        <v>39</v>
      </c>
      <c r="D34" s="35" t="s">
        <v>33</v>
      </c>
      <c r="E34" s="34">
        <v>23</v>
      </c>
      <c r="F34" s="34">
        <v>21</v>
      </c>
      <c r="G34" s="36">
        <v>0.91666666666666663</v>
      </c>
      <c r="H34" s="36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33" t="s">
        <v>41</v>
      </c>
      <c r="B35" s="34">
        <v>1028</v>
      </c>
      <c r="C35" s="35" t="s">
        <v>39</v>
      </c>
      <c r="D35" s="35" t="s">
        <v>33</v>
      </c>
      <c r="E35" s="34">
        <v>23</v>
      </c>
      <c r="F35" s="34">
        <v>25</v>
      </c>
      <c r="G35" s="36">
        <v>0.91666666666666663</v>
      </c>
      <c r="H35" s="36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33" t="s">
        <v>41</v>
      </c>
      <c r="B36" s="34">
        <v>1029</v>
      </c>
      <c r="C36" s="35" t="s">
        <v>39</v>
      </c>
      <c r="D36" s="35" t="s">
        <v>33</v>
      </c>
      <c r="E36" s="34">
        <v>27</v>
      </c>
      <c r="F36" s="34">
        <v>25</v>
      </c>
      <c r="G36" s="36">
        <v>0.91666666666666663</v>
      </c>
      <c r="H36" s="36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33" t="s">
        <v>41</v>
      </c>
      <c r="B37" s="34">
        <v>1030</v>
      </c>
      <c r="C37" s="35" t="s">
        <v>39</v>
      </c>
      <c r="D37" s="35" t="s">
        <v>33</v>
      </c>
      <c r="E37" s="34">
        <v>27</v>
      </c>
      <c r="F37" s="34">
        <v>29</v>
      </c>
      <c r="G37" s="36">
        <v>0.91666666666666663</v>
      </c>
      <c r="H37" s="36">
        <v>0.25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33" t="s">
        <v>41</v>
      </c>
      <c r="B38" s="34">
        <v>1031</v>
      </c>
      <c r="C38" s="35" t="s">
        <v>39</v>
      </c>
      <c r="D38" s="35" t="s">
        <v>33</v>
      </c>
      <c r="E38" s="34">
        <v>31</v>
      </c>
      <c r="F38" s="34">
        <v>29</v>
      </c>
      <c r="G38" s="36">
        <v>0.91666666666666663</v>
      </c>
      <c r="H38" s="36">
        <v>0.25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33" t="s">
        <v>41</v>
      </c>
      <c r="B39" s="34">
        <v>1032</v>
      </c>
      <c r="C39" s="35" t="s">
        <v>39</v>
      </c>
      <c r="D39" s="35" t="s">
        <v>33</v>
      </c>
      <c r="E39" s="34">
        <v>31</v>
      </c>
      <c r="F39" s="34">
        <v>33</v>
      </c>
      <c r="G39" s="36">
        <v>0.91666666666666663</v>
      </c>
      <c r="H39" s="36">
        <v>0.25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33" t="s">
        <v>41</v>
      </c>
      <c r="B40" s="34">
        <v>1033</v>
      </c>
      <c r="C40" s="35" t="s">
        <v>39</v>
      </c>
      <c r="D40" s="35" t="s">
        <v>33</v>
      </c>
      <c r="E40" s="34">
        <v>35</v>
      </c>
      <c r="F40" s="34">
        <v>33</v>
      </c>
      <c r="G40" s="36">
        <v>0.91666666666666663</v>
      </c>
      <c r="H40" s="36">
        <v>0.25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33" t="s">
        <v>41</v>
      </c>
      <c r="B41" s="34">
        <v>1034</v>
      </c>
      <c r="C41" s="35" t="s">
        <v>39</v>
      </c>
      <c r="D41" s="35" t="s">
        <v>33</v>
      </c>
      <c r="E41" s="34">
        <v>35</v>
      </c>
      <c r="F41" s="34">
        <v>37</v>
      </c>
      <c r="G41" s="36">
        <v>0.91666666666666663</v>
      </c>
      <c r="H41" s="36">
        <v>0.25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33" t="s">
        <v>41</v>
      </c>
      <c r="B42" s="34">
        <v>1035</v>
      </c>
      <c r="C42" s="35" t="s">
        <v>39</v>
      </c>
      <c r="D42" s="35" t="s">
        <v>33</v>
      </c>
      <c r="E42" s="34">
        <v>39</v>
      </c>
      <c r="F42" s="34">
        <v>37</v>
      </c>
      <c r="G42" s="36">
        <v>0.91666666666666663</v>
      </c>
      <c r="H42" s="36">
        <v>0.25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33" t="s">
        <v>41</v>
      </c>
      <c r="B43" s="34">
        <v>1036</v>
      </c>
      <c r="C43" s="35" t="s">
        <v>39</v>
      </c>
      <c r="D43" s="35" t="s">
        <v>33</v>
      </c>
      <c r="E43" s="34">
        <v>39</v>
      </c>
      <c r="F43" s="34">
        <v>41</v>
      </c>
      <c r="G43" s="36">
        <v>0.91666666666666663</v>
      </c>
      <c r="H43" s="36">
        <v>0.25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33" t="s">
        <v>41</v>
      </c>
      <c r="B44" s="34">
        <v>1037</v>
      </c>
      <c r="C44" s="35" t="s">
        <v>39</v>
      </c>
      <c r="D44" s="35" t="s">
        <v>33</v>
      </c>
      <c r="E44" s="34">
        <v>43</v>
      </c>
      <c r="F44" s="34">
        <v>41</v>
      </c>
      <c r="G44" s="36">
        <v>0.91666666666666663</v>
      </c>
      <c r="H44" s="36">
        <v>0.25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33" t="s">
        <v>41</v>
      </c>
      <c r="B45" s="34">
        <v>1038</v>
      </c>
      <c r="C45" s="35" t="s">
        <v>39</v>
      </c>
      <c r="D45" s="35" t="s">
        <v>33</v>
      </c>
      <c r="E45" s="34">
        <v>43</v>
      </c>
      <c r="F45" s="34">
        <v>45</v>
      </c>
      <c r="G45" s="36">
        <v>0.91666666666666663</v>
      </c>
      <c r="H45" s="36">
        <v>0.25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33" t="s">
        <v>41</v>
      </c>
      <c r="B46" s="34">
        <v>1039</v>
      </c>
      <c r="C46" s="35" t="s">
        <v>39</v>
      </c>
      <c r="D46" s="35" t="s">
        <v>33</v>
      </c>
      <c r="E46" s="34">
        <v>47</v>
      </c>
      <c r="F46" s="34">
        <v>45</v>
      </c>
      <c r="G46" s="36">
        <v>0.91666666666666663</v>
      </c>
      <c r="H46" s="36">
        <v>0.25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33" t="s">
        <v>41</v>
      </c>
      <c r="B47" s="34">
        <v>1040</v>
      </c>
      <c r="C47" s="35" t="s">
        <v>39</v>
      </c>
      <c r="D47" s="35" t="s">
        <v>33</v>
      </c>
      <c r="E47" s="34">
        <v>49.466999999999999</v>
      </c>
      <c r="F47" s="34">
        <v>47</v>
      </c>
      <c r="G47" s="36">
        <v>0.91666666666666663</v>
      </c>
      <c r="H47" s="36">
        <v>0.25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33" t="s">
        <v>41</v>
      </c>
      <c r="B48" s="34">
        <v>1041</v>
      </c>
      <c r="C48" s="35" t="s">
        <v>39</v>
      </c>
      <c r="D48" s="35" t="s">
        <v>33</v>
      </c>
      <c r="E48" s="34">
        <v>0.3</v>
      </c>
      <c r="F48" s="34">
        <v>4</v>
      </c>
      <c r="G48" s="36">
        <v>0.91666666666666663</v>
      </c>
      <c r="H48" s="36">
        <v>0.25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33" t="s">
        <v>41</v>
      </c>
      <c r="B49" s="34">
        <v>1042</v>
      </c>
      <c r="C49" s="35" t="s">
        <v>39</v>
      </c>
      <c r="D49" s="35" t="s">
        <v>33</v>
      </c>
      <c r="E49" s="34">
        <v>4</v>
      </c>
      <c r="F49" s="34">
        <v>8</v>
      </c>
      <c r="G49" s="36">
        <v>0.91666666666666663</v>
      </c>
      <c r="H49" s="36">
        <v>0.25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33" t="s">
        <v>41</v>
      </c>
      <c r="B50" s="34">
        <v>1043</v>
      </c>
      <c r="C50" s="35" t="s">
        <v>39</v>
      </c>
      <c r="D50" s="35" t="s">
        <v>33</v>
      </c>
      <c r="E50" s="34">
        <v>12</v>
      </c>
      <c r="F50" s="34">
        <v>8</v>
      </c>
      <c r="G50" s="36">
        <v>0.91666666666666663</v>
      </c>
      <c r="H50" s="36">
        <v>0.25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33" t="s">
        <v>41</v>
      </c>
      <c r="B51" s="34">
        <v>1044</v>
      </c>
      <c r="C51" s="35" t="s">
        <v>39</v>
      </c>
      <c r="D51" s="35" t="s">
        <v>33</v>
      </c>
      <c r="E51" s="34">
        <v>12</v>
      </c>
      <c r="F51" s="34">
        <v>16</v>
      </c>
      <c r="G51" s="36">
        <v>0.91666666666666663</v>
      </c>
      <c r="H51" s="36">
        <v>0.25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33" t="s">
        <v>41</v>
      </c>
      <c r="B52" s="34">
        <v>1045</v>
      </c>
      <c r="C52" s="35" t="s">
        <v>39</v>
      </c>
      <c r="D52" s="35" t="s">
        <v>33</v>
      </c>
      <c r="E52" s="34">
        <v>20</v>
      </c>
      <c r="F52" s="34">
        <v>16</v>
      </c>
      <c r="G52" s="36">
        <v>0.91666666666666663</v>
      </c>
      <c r="H52" s="36">
        <v>0.25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33" t="s">
        <v>41</v>
      </c>
      <c r="B53" s="34">
        <v>1046</v>
      </c>
      <c r="C53" s="35" t="s">
        <v>39</v>
      </c>
      <c r="D53" s="35" t="s">
        <v>33</v>
      </c>
      <c r="E53" s="34">
        <v>20</v>
      </c>
      <c r="F53" s="34">
        <v>24</v>
      </c>
      <c r="G53" s="36">
        <v>0.91666666666666663</v>
      </c>
      <c r="H53" s="36">
        <v>0.25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33" t="s">
        <v>41</v>
      </c>
      <c r="B54" s="34">
        <v>1047</v>
      </c>
      <c r="C54" s="35" t="s">
        <v>39</v>
      </c>
      <c r="D54" s="35" t="s">
        <v>33</v>
      </c>
      <c r="E54" s="34">
        <v>24</v>
      </c>
      <c r="F54" s="34">
        <v>28</v>
      </c>
      <c r="G54" s="36">
        <v>0.91666666666666663</v>
      </c>
      <c r="H54" s="36">
        <v>0.25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33" t="s">
        <v>41</v>
      </c>
      <c r="B55" s="34">
        <v>1048</v>
      </c>
      <c r="C55" s="35" t="s">
        <v>39</v>
      </c>
      <c r="D55" s="35" t="s">
        <v>33</v>
      </c>
      <c r="E55" s="34">
        <v>28</v>
      </c>
      <c r="F55" s="34">
        <v>32</v>
      </c>
      <c r="G55" s="36">
        <v>0.91666666666666663</v>
      </c>
      <c r="H55" s="36">
        <v>0.25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33" t="s">
        <v>41</v>
      </c>
      <c r="B56" s="34">
        <v>1049</v>
      </c>
      <c r="C56" s="35" t="s">
        <v>39</v>
      </c>
      <c r="D56" s="35" t="s">
        <v>33</v>
      </c>
      <c r="E56" s="34">
        <v>35.4</v>
      </c>
      <c r="F56" s="34">
        <v>32</v>
      </c>
      <c r="G56" s="36">
        <v>0.91666666666666663</v>
      </c>
      <c r="H56" s="36">
        <v>0.25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21" yWindow="514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2025-11-20T08:13:45Z</dcterms:modified>
</cp:coreProperties>
</file>