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44ACE8CF-9A11-4368-A54A-D83C28D7A4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<sst xmlns="http://schemas.openxmlformats.org/spreadsheetml/2006/main" count="515" uniqueCount="194">
  <si>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</si>
  <si>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</si>
  <si>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</si>
  <si>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</si>
  <si>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</si>
  <si>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</si>
  <si>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</si>
  <si>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</si>
  <si>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</si>
  <si>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</si>
  <si>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</si>
  <si>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</si>
  <si>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</si>
  <si>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</si>
  <si>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</si>
  <si>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</si>
  <si>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</si>
  <si>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</si>
  <si>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</si>
  <si>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</si>
  <si>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</si>
  <si>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</si>
  <si>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</si>
  <si>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</si>
  <si>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</si>
  <si>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</si>
  <si>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</si>
  <si>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</si>
  <si>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</si>
  <si>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</si>
  <si>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</si>
  <si>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</si>
  <si>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</si>
  <si>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</si>
  <si>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</si>
  <si>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</si>
  <si>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</si>
  <si>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</si>
  <si>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</si>
  <si>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</si>
  <si>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M/DVL/M-1</t>
  </si>
  <si>
    <t>M/DVL/M-2</t>
  </si>
  <si>
    <t>M/DVL/M-3</t>
  </si>
  <si>
    <t>M/DVL/M-4</t>
  </si>
  <si>
    <t>M/DVL/M-5</t>
  </si>
  <si>
    <t>M/DVL/M-6</t>
  </si>
  <si>
    <t>M/DVL/M-7</t>
  </si>
  <si>
    <t>M/DVL/M-8</t>
  </si>
  <si>
    <t>M/NKRD/M-1</t>
  </si>
  <si>
    <t>M/NKRD/M-2</t>
  </si>
  <si>
    <t>M/NKRD/M-3</t>
  </si>
  <si>
    <t>M/NKRD/M-4</t>
  </si>
  <si>
    <t>M/NKRD/M-5</t>
  </si>
  <si>
    <t>M/NKRD/M-6</t>
  </si>
  <si>
    <t>M/MMR/M-No-1</t>
  </si>
  <si>
    <t>M/MMR/M-No-2</t>
  </si>
  <si>
    <t>M/MMR/M-No-3</t>
  </si>
  <si>
    <t>M/MMR/M-No-4</t>
  </si>
  <si>
    <t>M/MMR/M-No-5</t>
  </si>
  <si>
    <t>M/MMR/M-No-6</t>
  </si>
  <si>
    <t>M/MMR/M-No-7</t>
  </si>
  <si>
    <t>M/MMR/M-No-8</t>
  </si>
  <si>
    <t>M/MMR/M-No-1/2 AWB</t>
  </si>
  <si>
    <t>M/MMR/M-No-36/37</t>
  </si>
  <si>
    <t>M/NGN/M-1</t>
  </si>
  <si>
    <t>M/NGN/M-2</t>
  </si>
  <si>
    <t>M/NGN/M-3</t>
  </si>
  <si>
    <t>M/NGN/M-4</t>
  </si>
  <si>
    <t>M/NGN/M-5</t>
  </si>
  <si>
    <t>M/NGN/M- 6</t>
  </si>
  <si>
    <t>M/NGN/M- 7</t>
  </si>
  <si>
    <t>M/CSNS/M-1</t>
  </si>
  <si>
    <t>294/500</t>
  </si>
  <si>
    <t>299/550</t>
  </si>
  <si>
    <t>M/CSNS/M-2</t>
  </si>
  <si>
    <t>305/000</t>
  </si>
  <si>
    <t>M/CSNS/M-3</t>
  </si>
  <si>
    <t>309/500</t>
  </si>
  <si>
    <t>M/CSNS/M-4</t>
  </si>
  <si>
    <t>315/500</t>
  </si>
  <si>
    <t>M/CSNS/M-5</t>
  </si>
  <si>
    <t>320/340</t>
  </si>
  <si>
    <t>M/CSNS/M-6</t>
  </si>
  <si>
    <t>325/975</t>
  </si>
  <si>
    <t>M/CSNS/M-7</t>
  </si>
  <si>
    <t>328/470</t>
  </si>
  <si>
    <t>335/0000</t>
  </si>
  <si>
    <t>M/CSNS/M-8</t>
  </si>
  <si>
    <t>335/000</t>
  </si>
  <si>
    <t>347/00</t>
  </si>
  <si>
    <t>M/CSNS/M-9</t>
  </si>
  <si>
    <t>358/000</t>
  </si>
  <si>
    <t>M/CSNS/M-10</t>
  </si>
  <si>
    <t>358/00</t>
  </si>
  <si>
    <t>368/000</t>
  </si>
  <si>
    <t>M/CSNS/M-11</t>
  </si>
  <si>
    <t>379/000</t>
  </si>
  <si>
    <t>M/CSNS/M-12</t>
  </si>
  <si>
    <t>384/150</t>
  </si>
  <si>
    <t>M/CSNN/M-1</t>
  </si>
  <si>
    <t>M/CSNN/M-2</t>
  </si>
  <si>
    <t>M/CSNN/M-3</t>
  </si>
  <si>
    <t>M/CSNN/M-4</t>
  </si>
  <si>
    <t>M/CSNN/M-5</t>
  </si>
  <si>
    <t>M/CSNN/M-6</t>
  </si>
  <si>
    <t>M/CSNN/M-7</t>
  </si>
  <si>
    <t>M/CSNN/M-8</t>
  </si>
  <si>
    <t>M/PC/M-1</t>
  </si>
  <si>
    <t>M/PC/M-2</t>
  </si>
  <si>
    <t>M/PC/M-3</t>
  </si>
  <si>
    <t>M/PC/M-4</t>
  </si>
  <si>
    <t>M/PC/M-5</t>
  </si>
  <si>
    <t>M/MLBSL/M-1</t>
  </si>
  <si>
    <t>M/MLBSL/M-2</t>
  </si>
  <si>
    <t>M/MLBSL/M-3</t>
  </si>
  <si>
    <t>M/MLBSL/M-4</t>
  </si>
  <si>
    <t>M/MLBSL/M-5</t>
  </si>
  <si>
    <t>M/MLBSL/M-6</t>
  </si>
  <si>
    <t>M/MLBSL/M-7</t>
  </si>
  <si>
    <t>M/BSLYD/M-1</t>
  </si>
  <si>
    <t>M/BSLYD/M-2</t>
  </si>
  <si>
    <t>M/BSLYD/M-7</t>
  </si>
  <si>
    <t>M/BSLYD/M-8</t>
  </si>
  <si>
    <t>M/BAUS/M-1</t>
  </si>
  <si>
    <t>M/BAUS/M-2</t>
  </si>
  <si>
    <t>M/BAUS/M-3</t>
  </si>
  <si>
    <t>M/BAUS/M-4</t>
  </si>
  <si>
    <t>M/BAUS/M-5</t>
  </si>
  <si>
    <t>M/BAUS/M-6</t>
  </si>
  <si>
    <t>M/BAUS/M-7</t>
  </si>
  <si>
    <t>M/NBAU/M-1</t>
  </si>
  <si>
    <t>M/NBAU/M-2</t>
  </si>
  <si>
    <t>M/NBAU/M-3</t>
  </si>
  <si>
    <t>M/NBAU/M-4</t>
  </si>
  <si>
    <t>M/NBAU/M-5</t>
  </si>
  <si>
    <t>M/NBAU/M-6</t>
  </si>
  <si>
    <t>M/KNW/14</t>
  </si>
  <si>
    <t>M/KNW/15</t>
  </si>
  <si>
    <t>M/KNW/16</t>
  </si>
  <si>
    <t>M/KNW/17</t>
  </si>
  <si>
    <t>M/KNW/18</t>
  </si>
  <si>
    <t>M/KNW/19</t>
  </si>
  <si>
    <t>M/KNW/20</t>
  </si>
  <si>
    <t>M/BDWD/M-1</t>
  </si>
  <si>
    <t>M/BDWD/M-2</t>
  </si>
  <si>
    <t>M/BDWD/M-3</t>
  </si>
  <si>
    <t>M/BDWD/M-4</t>
  </si>
  <si>
    <t>M/BDWD/M-5</t>
  </si>
  <si>
    <t>M/BDWD/M-6</t>
  </si>
  <si>
    <t>M/BDWD/M-7</t>
  </si>
  <si>
    <t>M/BDWD/M-8</t>
  </si>
  <si>
    <t>M/SEG/M-1</t>
  </si>
  <si>
    <t>M/SEG/M-2</t>
  </si>
  <si>
    <t>M/SEG/M-3</t>
  </si>
  <si>
    <t>M/SEG/M-4</t>
  </si>
  <si>
    <t>M/SEG/M-5</t>
  </si>
  <si>
    <t>M/SEG/M-6</t>
  </si>
  <si>
    <t>M/SEG/M-7</t>
  </si>
  <si>
    <t>M/SEG/M-8</t>
  </si>
  <si>
    <t>M/SEG/M-9</t>
  </si>
  <si>
    <t>M/SEG/M-10</t>
  </si>
  <si>
    <t>M/SEG/TROLLY-1</t>
  </si>
  <si>
    <t>M/SEG/TROLLY-2</t>
  </si>
  <si>
    <t>M/SEG/TROLLY-3</t>
  </si>
  <si>
    <t>M/AK/Mate-1</t>
  </si>
  <si>
    <t>M/AK/Mate-2</t>
  </si>
  <si>
    <t>M/AK/Mate-3</t>
  </si>
  <si>
    <t>M/AK/Mate-4</t>
  </si>
  <si>
    <t>M/AK/Mate-5</t>
  </si>
  <si>
    <t>M/AK/Mate-6</t>
  </si>
  <si>
    <t>M/MZR/Mate-01</t>
  </si>
  <si>
    <t>M/MZR/Mate-02</t>
  </si>
  <si>
    <t>M/MZR/Mate-03</t>
  </si>
  <si>
    <t>M/MZR/Mate-04</t>
  </si>
  <si>
    <t>M/MZR/Mate-05</t>
  </si>
  <si>
    <t>M/MZR/Mate-06</t>
  </si>
  <si>
    <t>M/BD/M-1</t>
  </si>
  <si>
    <t>M/BD/M-2</t>
  </si>
  <si>
    <t>M/BD/M-3</t>
  </si>
  <si>
    <t>M/BD/M-4</t>
  </si>
  <si>
    <t>M/BD/M-5</t>
  </si>
  <si>
    <t>M/BD/M-6</t>
  </si>
  <si>
    <t>M/BD/M-7</t>
  </si>
  <si>
    <t>M/BD/M-8</t>
  </si>
  <si>
    <t>M/BD/M-9</t>
  </si>
  <si>
    <t>M/BD/M-10</t>
  </si>
  <si>
    <t>M/BD/M-11</t>
  </si>
  <si>
    <t>M/NK/TROLLY-4</t>
  </si>
  <si>
    <t>M/NK/TROLLY-5</t>
  </si>
  <si>
    <t>M/NK/TROLLY-6</t>
  </si>
  <si>
    <t>M/MMR/TROLLY/NO-7</t>
  </si>
  <si>
    <t>M/MMR/TROLLY/NO-8</t>
  </si>
  <si>
    <t>M/MMR/TROLLY/NO-9</t>
  </si>
  <si>
    <t>M/MMR/TROLLY/NO-10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</si>
</sst>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1" zoomScale="99" zoomScaleNormal="99" workbookViewId="0">
      <selection activeCell="K21" sqref="K2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34</v>
      </c>
      <c r="C9" s="2" t="s">
        <v>39</v>
      </c>
      <c r="D9" s="2" t="s">
        <v>34</v>
      </c>
      <c r="E9" s="5">
        <v>139</v>
      </c>
      <c r="F9" s="5">
        <v>146</v>
      </c>
      <c r="G9" s="3">
        <v>0.3125</v>
      </c>
      <c r="H9" s="3">
        <v>0.70763888888888893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35</v>
      </c>
      <c r="C10" s="2" t="s">
        <v>39</v>
      </c>
      <c r="D10" s="2" t="s">
        <v>34</v>
      </c>
      <c r="E10" s="5">
        <v>146</v>
      </c>
      <c r="F10" s="5">
        <v>153</v>
      </c>
      <c r="G10" s="3">
        <v>0.3125</v>
      </c>
      <c r="H10" s="3">
        <v>0.70763888888888893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36</v>
      </c>
      <c r="C11" s="2" t="s">
        <v>39</v>
      </c>
      <c r="D11" s="2" t="s">
        <v>34</v>
      </c>
      <c r="E11" s="5">
        <v>153</v>
      </c>
      <c r="F11" s="5">
        <v>159</v>
      </c>
      <c r="G11" s="3">
        <v>0.3125</v>
      </c>
      <c r="H11" s="3">
        <v>0.70763888888888893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37</v>
      </c>
      <c r="C12" s="2" t="s">
        <v>39</v>
      </c>
      <c r="D12" s="2" t="s">
        <v>34</v>
      </c>
      <c r="E12" s="5">
        <v>159</v>
      </c>
      <c r="F12" s="5">
        <v>164</v>
      </c>
      <c r="G12" s="3">
        <v>0.3125</v>
      </c>
      <c r="H12" s="3">
        <v>0.70763888888888893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38</v>
      </c>
      <c r="C13" s="2" t="s">
        <v>39</v>
      </c>
      <c r="D13" s="2" t="s">
        <v>34</v>
      </c>
      <c r="E13" s="5">
        <v>164</v>
      </c>
      <c r="F13" s="5">
        <v>170</v>
      </c>
      <c r="G13" s="3">
        <v>0.3125</v>
      </c>
      <c r="H13" s="3">
        <v>0.70763888888888893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39</v>
      </c>
      <c r="C14" s="2" t="s">
        <v>39</v>
      </c>
      <c r="D14" s="2" t="s">
        <v>34</v>
      </c>
      <c r="E14" s="5">
        <v>170</v>
      </c>
      <c r="F14" s="5">
        <v>175</v>
      </c>
      <c r="G14" s="3">
        <v>0.3125</v>
      </c>
      <c r="H14" s="3">
        <v>0.70763888888888893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40</v>
      </c>
      <c r="C15" s="2" t="s">
        <v>39</v>
      </c>
      <c r="D15" s="2" t="s">
        <v>34</v>
      </c>
      <c r="E15" s="5">
        <v>175</v>
      </c>
      <c r="F15" s="5">
        <v>180</v>
      </c>
      <c r="G15" s="3">
        <v>0.3125</v>
      </c>
      <c r="H15" s="3">
        <v>0.70763888888888893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41</v>
      </c>
      <c r="C16" s="2" t="s">
        <v>39</v>
      </c>
      <c r="D16" s="2" t="s">
        <v>34</v>
      </c>
      <c r="E16" s="5">
        <v>180</v>
      </c>
      <c r="F16" s="5">
        <v>182.64</v>
      </c>
      <c r="G16" s="3">
        <v>0.3125</v>
      </c>
      <c r="H16" s="3">
        <v>0.70763888888888893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772</v>
      </c>
      <c r="C17" s="2" t="s">
        <v>39</v>
      </c>
      <c r="D17" s="2" t="s">
        <v>34</v>
      </c>
      <c r="E17" s="5">
        <v>182.64</v>
      </c>
      <c r="F17" s="5">
        <v>188</v>
      </c>
      <c r="G17" s="3">
        <v>0.3125</v>
      </c>
      <c r="H17" s="3">
        <v>0.70763888888888893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773</v>
      </c>
      <c r="C18" s="2" t="s">
        <v>39</v>
      </c>
      <c r="D18" s="2" t="s">
        <v>34</v>
      </c>
      <c r="E18" s="5">
        <v>188</v>
      </c>
      <c r="F18" s="5">
        <v>194</v>
      </c>
      <c r="G18" s="3">
        <v>0.3125</v>
      </c>
      <c r="H18" s="3">
        <v>0.70763888888888893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774</v>
      </c>
      <c r="C19" s="2" t="s">
        <v>39</v>
      </c>
      <c r="D19" s="2" t="s">
        <v>34</v>
      </c>
      <c r="E19" s="5">
        <v>194</v>
      </c>
      <c r="F19" s="5">
        <v>200</v>
      </c>
      <c r="G19" s="3">
        <v>0.3125</v>
      </c>
      <c r="H19" s="3">
        <v>0.70763888888888893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775</v>
      </c>
      <c r="C20" s="2" t="s">
        <v>39</v>
      </c>
      <c r="D20" s="2" t="s">
        <v>34</v>
      </c>
      <c r="E20" s="5">
        <v>200</v>
      </c>
      <c r="F20" s="5">
        <v>207</v>
      </c>
      <c r="G20" s="3">
        <v>0.3125</v>
      </c>
      <c r="H20" s="3">
        <v>0.70763888888888893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776</v>
      </c>
      <c r="C21" s="2" t="s">
        <v>39</v>
      </c>
      <c r="D21" s="2" t="s">
        <v>34</v>
      </c>
      <c r="E21" s="5">
        <v>207</v>
      </c>
      <c r="F21" s="5">
        <v>214</v>
      </c>
      <c r="G21" s="3">
        <v>0.3125</v>
      </c>
      <c r="H21" s="3">
        <v>0.70763888888888893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777</v>
      </c>
      <c r="C22" s="2" t="s">
        <v>39</v>
      </c>
      <c r="D22" s="2" t="s">
        <v>34</v>
      </c>
      <c r="E22" s="5">
        <v>214</v>
      </c>
      <c r="F22" s="5">
        <v>219.5</v>
      </c>
      <c r="G22" s="3">
        <v>0.3125</v>
      </c>
      <c r="H22" s="3">
        <v>0.70763888888888893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785</v>
      </c>
      <c r="C23" s="2" t="s">
        <v>39</v>
      </c>
      <c r="D23" s="2" t="s">
        <v>34</v>
      </c>
      <c r="E23" s="5">
        <v>219.5</v>
      </c>
      <c r="F23" s="5">
        <v>227</v>
      </c>
      <c r="G23" s="3">
        <v>0.3125</v>
      </c>
      <c r="H23" s="3">
        <v>0.70763888888888893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786</v>
      </c>
      <c r="C24" s="2" t="s">
        <v>39</v>
      </c>
      <c r="D24" s="2" t="s">
        <v>34</v>
      </c>
      <c r="E24" s="5">
        <v>227</v>
      </c>
      <c r="F24" s="5">
        <v>234</v>
      </c>
      <c r="G24" s="3">
        <v>0.3125</v>
      </c>
      <c r="H24" s="3">
        <v>0.70763888888888893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787</v>
      </c>
      <c r="C25" s="2" t="s">
        <v>39</v>
      </c>
      <c r="D25" s="2" t="s">
        <v>34</v>
      </c>
      <c r="E25" s="5">
        <v>234</v>
      </c>
      <c r="F25" s="5">
        <v>240</v>
      </c>
      <c r="G25" s="3">
        <v>0.3125</v>
      </c>
      <c r="H25" s="3">
        <v>0.70763888888888893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57</v>
      </c>
      <c r="B26" s="1">
        <v>788</v>
      </c>
      <c r="C26" s="2" t="s">
        <v>39</v>
      </c>
      <c r="D26" s="2" t="s">
        <v>34</v>
      </c>
      <c r="E26" s="5">
        <v>240</v>
      </c>
      <c r="F26" s="5">
        <v>246</v>
      </c>
      <c r="G26" s="3">
        <v>0.3125</v>
      </c>
      <c r="H26" s="3">
        <v>0.70763888888888893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58</v>
      </c>
      <c r="B27" s="1">
        <v>789</v>
      </c>
      <c r="C27" s="2" t="s">
        <v>39</v>
      </c>
      <c r="D27" s="2" t="s">
        <v>34</v>
      </c>
      <c r="E27" s="5">
        <v>246</v>
      </c>
      <c r="F27" s="5">
        <v>253</v>
      </c>
      <c r="G27" s="3">
        <v>0.3125</v>
      </c>
      <c r="H27" s="3">
        <v>0.70763888888888893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59</v>
      </c>
      <c r="B28" s="1">
        <v>790</v>
      </c>
      <c r="C28" s="2" t="s">
        <v>39</v>
      </c>
      <c r="D28" s="2" t="s">
        <v>34</v>
      </c>
      <c r="E28" s="5">
        <v>253</v>
      </c>
      <c r="F28" s="5">
        <v>259</v>
      </c>
      <c r="G28" s="3">
        <v>0.3125</v>
      </c>
      <c r="H28" s="3">
        <v>0.70763888888888893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60</v>
      </c>
      <c r="B29" s="1">
        <v>791</v>
      </c>
      <c r="C29" s="2" t="s">
        <v>39</v>
      </c>
      <c r="D29" s="2" t="s">
        <v>34</v>
      </c>
      <c r="E29" s="5">
        <v>259</v>
      </c>
      <c r="F29" s="5">
        <v>261.42</v>
      </c>
      <c r="G29" s="3">
        <v>0.3125</v>
      </c>
      <c r="H29" s="3">
        <v>0.70763888888888893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 t="s">
        <v>61</v>
      </c>
      <c r="B30" s="1">
        <v>792</v>
      </c>
      <c r="C30" s="2" t="s">
        <v>39</v>
      </c>
      <c r="D30" s="2" t="s">
        <v>34</v>
      </c>
      <c r="E30" s="5">
        <v>501.6</v>
      </c>
      <c r="F30" s="5">
        <v>503.7</v>
      </c>
      <c r="G30" s="3">
        <v>0.3125</v>
      </c>
      <c r="H30" s="3">
        <v>0.70763888888888893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 t="s">
        <v>62</v>
      </c>
      <c r="B31" s="1">
        <v>793</v>
      </c>
      <c r="C31" s="2" t="s">
        <v>39</v>
      </c>
      <c r="D31" s="2" t="s">
        <v>34</v>
      </c>
      <c r="E31" s="5">
        <v>0.7</v>
      </c>
      <c r="F31" s="5">
        <v>16</v>
      </c>
      <c r="G31" s="3">
        <v>0.3125</v>
      </c>
      <c r="H31" s="3">
        <v>0.70763888888888893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 t="s">
        <v>63</v>
      </c>
      <c r="B32" s="1">
        <v>794</v>
      </c>
      <c r="C32" s="2" t="s">
        <v>39</v>
      </c>
      <c r="D32" s="2" t="s">
        <v>34</v>
      </c>
      <c r="E32" s="5">
        <v>490.2</v>
      </c>
      <c r="F32" s="5">
        <v>501.6</v>
      </c>
      <c r="G32" s="3">
        <v>0.3125</v>
      </c>
      <c r="H32" s="3">
        <v>0.70763888888888893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 t="s">
        <v>64</v>
      </c>
      <c r="B33" s="1">
        <v>795</v>
      </c>
      <c r="C33" s="2" t="s">
        <v>39</v>
      </c>
      <c r="D33" s="2" t="s">
        <v>34</v>
      </c>
      <c r="E33" s="5">
        <v>261.42</v>
      </c>
      <c r="F33" s="5">
        <v>266</v>
      </c>
      <c r="G33" s="3">
        <v>0.3125</v>
      </c>
      <c r="H33" s="3">
        <v>0.70763888888888893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 t="s">
        <v>65</v>
      </c>
      <c r="B34" s="1">
        <v>796</v>
      </c>
      <c r="C34" s="2" t="s">
        <v>39</v>
      </c>
      <c r="D34" s="2" t="s">
        <v>34</v>
      </c>
      <c r="E34" s="5">
        <v>266</v>
      </c>
      <c r="F34" s="5">
        <v>272</v>
      </c>
      <c r="G34" s="3">
        <v>0.3125</v>
      </c>
      <c r="H34" s="3">
        <v>0.70763888888888893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 t="s">
        <v>66</v>
      </c>
      <c r="B35" s="1">
        <v>797</v>
      </c>
      <c r="C35" s="2" t="s">
        <v>39</v>
      </c>
      <c r="D35" s="2" t="s">
        <v>34</v>
      </c>
      <c r="E35" s="5">
        <v>272</v>
      </c>
      <c r="F35" s="5">
        <v>277</v>
      </c>
      <c r="G35" s="3">
        <v>0.3125</v>
      </c>
      <c r="H35" s="3">
        <v>0.70763888888888893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 t="s">
        <v>67</v>
      </c>
      <c r="B36" s="1">
        <v>798</v>
      </c>
      <c r="C36" s="2" t="s">
        <v>39</v>
      </c>
      <c r="D36" s="2" t="s">
        <v>34</v>
      </c>
      <c r="E36" s="5">
        <v>277</v>
      </c>
      <c r="F36" s="5">
        <v>283</v>
      </c>
      <c r="G36" s="3">
        <v>0.3125</v>
      </c>
      <c r="H36" s="3">
        <v>0.70763888888888893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 t="s">
        <v>68</v>
      </c>
      <c r="B37" s="1">
        <v>799</v>
      </c>
      <c r="C37" s="2" t="s">
        <v>39</v>
      </c>
      <c r="D37" s="2" t="s">
        <v>34</v>
      </c>
      <c r="E37" s="5">
        <v>283</v>
      </c>
      <c r="F37" s="5">
        <v>288</v>
      </c>
      <c r="G37" s="3">
        <v>0.3125</v>
      </c>
      <c r="H37" s="3">
        <v>0.70763888888888893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 t="s">
        <v>69</v>
      </c>
      <c r="B38" s="1">
        <v>800</v>
      </c>
      <c r="C38" s="2" t="s">
        <v>39</v>
      </c>
      <c r="D38" s="2" t="s">
        <v>34</v>
      </c>
      <c r="E38" s="5">
        <v>288</v>
      </c>
      <c r="F38" s="5">
        <v>294.5</v>
      </c>
      <c r="G38" s="3">
        <v>0.3125</v>
      </c>
      <c r="H38" s="3">
        <v>0.70763888888888893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 t="s">
        <v>70</v>
      </c>
      <c r="B39" s="1">
        <v>801</v>
      </c>
      <c r="C39" s="2" t="s">
        <v>39</v>
      </c>
      <c r="D39" s="2" t="s">
        <v>34</v>
      </c>
      <c r="E39" s="5">
        <v>285</v>
      </c>
      <c r="F39" s="5">
        <v>287.3</v>
      </c>
      <c r="G39" s="3">
        <v>0.3125</v>
      </c>
      <c r="H39" s="3">
        <v>0.70763888888888893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 t="s">
        <v>71</v>
      </c>
      <c r="B40" s="1">
        <v>241</v>
      </c>
      <c r="C40" s="2" t="s">
        <v>39</v>
      </c>
      <c r="D40" s="2" t="s">
        <v>34</v>
      </c>
      <c r="E40" s="5" t="s">
        <v>72</v>
      </c>
      <c r="F40" s="5" t="s">
        <v>73</v>
      </c>
      <c r="G40" s="3">
        <v>0.3125</v>
      </c>
      <c r="H40" s="3">
        <v>0.70763888888888893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 t="s">
        <v>74</v>
      </c>
      <c r="B41" s="1">
        <v>242</v>
      </c>
      <c r="C41" s="2" t="s">
        <v>39</v>
      </c>
      <c r="D41" s="2" t="s">
        <v>34</v>
      </c>
      <c r="E41" s="5" t="s">
        <v>73</v>
      </c>
      <c r="F41" s="5" t="s">
        <v>75</v>
      </c>
      <c r="G41" s="3">
        <v>0.3125</v>
      </c>
      <c r="H41" s="3">
        <v>0.70763888888888893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 t="s">
        <v>76</v>
      </c>
      <c r="B42" s="1">
        <v>243</v>
      </c>
      <c r="C42" s="2" t="s">
        <v>39</v>
      </c>
      <c r="D42" s="2" t="s">
        <v>34</v>
      </c>
      <c r="E42" s="5" t="s">
        <v>75</v>
      </c>
      <c r="F42" s="5" t="s">
        <v>77</v>
      </c>
      <c r="G42" s="3">
        <v>0.3125</v>
      </c>
      <c r="H42" s="3">
        <v>0.70763888888888893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 t="s">
        <v>78</v>
      </c>
      <c r="B43" s="1">
        <v>244</v>
      </c>
      <c r="C43" s="2" t="s">
        <v>39</v>
      </c>
      <c r="D43" s="2" t="s">
        <v>34</v>
      </c>
      <c r="E43" s="5" t="s">
        <v>77</v>
      </c>
      <c r="F43" s="5" t="s">
        <v>79</v>
      </c>
      <c r="G43" s="3">
        <v>0.3125</v>
      </c>
      <c r="H43" s="3">
        <v>0.70763888888888893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 t="s">
        <v>80</v>
      </c>
      <c r="B44" s="1">
        <v>245</v>
      </c>
      <c r="C44" s="2" t="s">
        <v>39</v>
      </c>
      <c r="D44" s="2" t="s">
        <v>34</v>
      </c>
      <c r="E44" s="5" t="s">
        <v>79</v>
      </c>
      <c r="F44" s="5" t="s">
        <v>81</v>
      </c>
      <c r="G44" s="3">
        <v>0.3125</v>
      </c>
      <c r="H44" s="3">
        <v>0.70763888888888893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 t="s">
        <v>82</v>
      </c>
      <c r="B45" s="1">
        <v>246</v>
      </c>
      <c r="C45" s="2" t="s">
        <v>39</v>
      </c>
      <c r="D45" s="2" t="s">
        <v>34</v>
      </c>
      <c r="E45" s="5" t="s">
        <v>81</v>
      </c>
      <c r="F45" s="5" t="s">
        <v>83</v>
      </c>
      <c r="G45" s="3">
        <v>0.3125</v>
      </c>
      <c r="H45" s="3">
        <v>0.70763888888888893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 t="s">
        <v>84</v>
      </c>
      <c r="B46" s="1">
        <v>247</v>
      </c>
      <c r="C46" s="2" t="s">
        <v>39</v>
      </c>
      <c r="D46" s="2" t="s">
        <v>34</v>
      </c>
      <c r="E46" s="5" t="s">
        <v>85</v>
      </c>
      <c r="F46" s="5" t="s">
        <v>86</v>
      </c>
      <c r="G46" s="3">
        <v>0.3125</v>
      </c>
      <c r="H46" s="3">
        <v>0.70763888888888893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 t="s">
        <v>87</v>
      </c>
      <c r="B47" s="1">
        <v>806</v>
      </c>
      <c r="C47" s="2" t="s">
        <v>39</v>
      </c>
      <c r="D47" s="2" t="s">
        <v>34</v>
      </c>
      <c r="E47" s="5" t="s">
        <v>88</v>
      </c>
      <c r="F47" s="5" t="s">
        <v>89</v>
      </c>
      <c r="G47" s="3">
        <v>0.3125</v>
      </c>
      <c r="H47" s="3">
        <v>0.70763888888888893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 t="s">
        <v>90</v>
      </c>
      <c r="B48" s="1">
        <v>807</v>
      </c>
      <c r="C48" s="2" t="s">
        <v>39</v>
      </c>
      <c r="D48" s="2" t="s">
        <v>34</v>
      </c>
      <c r="E48" s="5" t="s">
        <v>89</v>
      </c>
      <c r="F48" s="5" t="s">
        <v>91</v>
      </c>
      <c r="G48" s="3">
        <v>0.3125</v>
      </c>
      <c r="H48" s="3">
        <v>0.70763888888888893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 t="s">
        <v>92</v>
      </c>
      <c r="B49" s="1">
        <v>808</v>
      </c>
      <c r="C49" s="2" t="s">
        <v>39</v>
      </c>
      <c r="D49" s="2" t="s">
        <v>34</v>
      </c>
      <c r="E49" s="5" t="s">
        <v>93</v>
      </c>
      <c r="F49" s="5" t="s">
        <v>94</v>
      </c>
      <c r="G49" s="3">
        <v>0.3125</v>
      </c>
      <c r="H49" s="3">
        <v>0.70763888888888893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 t="s">
        <v>95</v>
      </c>
      <c r="B50" s="1">
        <v>809</v>
      </c>
      <c r="C50" s="2" t="s">
        <v>39</v>
      </c>
      <c r="D50" s="2" t="s">
        <v>34</v>
      </c>
      <c r="E50" s="5" t="s">
        <v>94</v>
      </c>
      <c r="F50" s="5" t="s">
        <v>96</v>
      </c>
      <c r="G50" s="3">
        <v>0.3125</v>
      </c>
      <c r="H50" s="3">
        <v>0.70763888888888893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 t="s">
        <v>97</v>
      </c>
      <c r="B51" s="1">
        <v>810</v>
      </c>
      <c r="C51" s="2" t="s">
        <v>39</v>
      </c>
      <c r="D51" s="2" t="s">
        <v>34</v>
      </c>
      <c r="E51" s="5" t="s">
        <v>96</v>
      </c>
      <c r="F51" s="5" t="s">
        <v>98</v>
      </c>
      <c r="G51" s="3">
        <v>0.3125</v>
      </c>
      <c r="H51" s="3">
        <v>0.70763888888888893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 t="s">
        <v>99</v>
      </c>
      <c r="B52" s="1">
        <v>300</v>
      </c>
      <c r="C52" s="2" t="s">
        <v>39</v>
      </c>
      <c r="D52" s="2" t="s">
        <v>34</v>
      </c>
      <c r="E52" s="5">
        <v>326</v>
      </c>
      <c r="F52" s="5">
        <v>330</v>
      </c>
      <c r="G52" s="3">
        <v>0.3125</v>
      </c>
      <c r="H52" s="3">
        <v>0.70763888888888893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 t="s">
        <v>100</v>
      </c>
      <c r="B53" s="1">
        <v>303</v>
      </c>
      <c r="C53" s="2" t="s">
        <v>39</v>
      </c>
      <c r="D53" s="2" t="s">
        <v>34</v>
      </c>
      <c r="E53" s="5">
        <v>330</v>
      </c>
      <c r="F53" s="5">
        <v>336</v>
      </c>
      <c r="G53" s="3">
        <v>0.3125</v>
      </c>
      <c r="H53" s="3">
        <v>0.70763888888888893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 t="s">
        <v>101</v>
      </c>
      <c r="B54" s="1">
        <v>306</v>
      </c>
      <c r="C54" s="2" t="s">
        <v>39</v>
      </c>
      <c r="D54" s="2" t="s">
        <v>34</v>
      </c>
      <c r="E54" s="5">
        <v>336</v>
      </c>
      <c r="F54" s="5">
        <v>342</v>
      </c>
      <c r="G54" s="3">
        <v>0.3125</v>
      </c>
      <c r="H54" s="3">
        <v>0.70763888888888893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 t="s">
        <v>102</v>
      </c>
      <c r="B55" s="1">
        <v>307</v>
      </c>
      <c r="C55" s="2" t="s">
        <v>39</v>
      </c>
      <c r="D55" s="2" t="s">
        <v>34</v>
      </c>
      <c r="E55" s="5">
        <v>342</v>
      </c>
      <c r="F55" s="5">
        <v>348</v>
      </c>
      <c r="G55" s="3">
        <v>0.3125</v>
      </c>
      <c r="H55" s="3">
        <v>0.70763888888888893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 t="s">
        <v>103</v>
      </c>
      <c r="B56" s="1">
        <v>308</v>
      </c>
      <c r="C56" s="2" t="s">
        <v>39</v>
      </c>
      <c r="D56" s="2" t="s">
        <v>34</v>
      </c>
      <c r="E56" s="5">
        <v>348</v>
      </c>
      <c r="F56" s="5">
        <v>354</v>
      </c>
      <c r="G56" s="3">
        <v>0.3125</v>
      </c>
      <c r="H56" s="3">
        <v>0.70763888888888893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 t="s">
        <v>104</v>
      </c>
      <c r="B57" s="1">
        <v>309</v>
      </c>
      <c r="C57" s="2" t="s">
        <v>39</v>
      </c>
      <c r="D57" s="2" t="s">
        <v>34</v>
      </c>
      <c r="E57" s="5">
        <v>354</v>
      </c>
      <c r="F57" s="5">
        <v>360</v>
      </c>
      <c r="G57" s="3">
        <v>0.3125</v>
      </c>
      <c r="H57" s="3">
        <v>0.70763888888888893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 t="s">
        <v>105</v>
      </c>
      <c r="B58" s="1">
        <v>821</v>
      </c>
      <c r="C58" s="2" t="s">
        <v>39</v>
      </c>
      <c r="D58" s="2" t="s">
        <v>34</v>
      </c>
      <c r="E58" s="5">
        <v>360</v>
      </c>
      <c r="F58" s="5">
        <v>365</v>
      </c>
      <c r="G58" s="3">
        <v>0.3125</v>
      </c>
      <c r="H58" s="3">
        <v>0.70763888888888893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 t="s">
        <v>106</v>
      </c>
      <c r="B59" s="1">
        <v>822</v>
      </c>
      <c r="C59" s="2" t="s">
        <v>39</v>
      </c>
      <c r="D59" s="2" t="s">
        <v>34</v>
      </c>
      <c r="E59" s="5">
        <v>365</v>
      </c>
      <c r="F59" s="5">
        <v>371</v>
      </c>
      <c r="G59" s="3">
        <v>0.3125</v>
      </c>
      <c r="H59" s="3">
        <v>0.70763888888888893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 t="s">
        <v>107</v>
      </c>
      <c r="B60" s="1">
        <v>832</v>
      </c>
      <c r="C60" s="2" t="s">
        <v>39</v>
      </c>
      <c r="D60" s="2" t="s">
        <v>34</v>
      </c>
      <c r="E60" s="5">
        <v>371</v>
      </c>
      <c r="F60" s="5">
        <v>376</v>
      </c>
      <c r="G60" s="3">
        <v>0.3125</v>
      </c>
      <c r="H60" s="3">
        <v>0.70763888888888893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 t="s">
        <v>108</v>
      </c>
      <c r="B61" s="1">
        <v>833</v>
      </c>
      <c r="C61" s="2" t="s">
        <v>39</v>
      </c>
      <c r="D61" s="2" t="s">
        <v>34</v>
      </c>
      <c r="E61" s="5">
        <v>376</v>
      </c>
      <c r="F61" s="5">
        <v>382</v>
      </c>
      <c r="G61" s="3">
        <v>0.3125</v>
      </c>
      <c r="H61" s="3">
        <v>0.70763888888888893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 t="s">
        <v>109</v>
      </c>
      <c r="B62" s="1">
        <v>834</v>
      </c>
      <c r="C62" s="2" t="s">
        <v>39</v>
      </c>
      <c r="D62" s="2" t="s">
        <v>34</v>
      </c>
      <c r="E62" s="5">
        <v>382</v>
      </c>
      <c r="F62" s="5">
        <v>388</v>
      </c>
      <c r="G62" s="3">
        <v>0.3125</v>
      </c>
      <c r="H62" s="3">
        <v>0.70763888888888893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 t="s">
        <v>110</v>
      </c>
      <c r="B63" s="1">
        <v>835</v>
      </c>
      <c r="C63" s="2" t="s">
        <v>39</v>
      </c>
      <c r="D63" s="2" t="s">
        <v>34</v>
      </c>
      <c r="E63" s="5">
        <v>388</v>
      </c>
      <c r="F63" s="5">
        <v>394</v>
      </c>
      <c r="G63" s="3">
        <v>0.3125</v>
      </c>
      <c r="H63" s="3">
        <v>0.70763888888888893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 t="s">
        <v>111</v>
      </c>
      <c r="B64" s="1">
        <v>836</v>
      </c>
      <c r="C64" s="2" t="s">
        <v>39</v>
      </c>
      <c r="D64" s="2" t="s">
        <v>34</v>
      </c>
      <c r="E64" s="5">
        <v>394</v>
      </c>
      <c r="F64" s="5">
        <v>400.42</v>
      </c>
      <c r="G64" s="3">
        <v>0.3125</v>
      </c>
      <c r="H64" s="3">
        <v>0.70763888888888893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 t="s">
        <v>112</v>
      </c>
      <c r="B65" s="1">
        <v>843</v>
      </c>
      <c r="C65" s="2" t="s">
        <v>39</v>
      </c>
      <c r="D65" s="2" t="s">
        <v>34</v>
      </c>
      <c r="E65" s="5">
        <v>400.42</v>
      </c>
      <c r="F65" s="5">
        <v>406</v>
      </c>
      <c r="G65" s="3">
        <v>0.3125</v>
      </c>
      <c r="H65" s="3">
        <v>0.70763888888888893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 t="s">
        <v>113</v>
      </c>
      <c r="B66" s="1">
        <v>844</v>
      </c>
      <c r="C66" s="2" t="s">
        <v>39</v>
      </c>
      <c r="D66" s="2" t="s">
        <v>34</v>
      </c>
      <c r="E66" s="5">
        <v>406</v>
      </c>
      <c r="F66" s="5">
        <v>412</v>
      </c>
      <c r="G66" s="3">
        <v>0.3125</v>
      </c>
      <c r="H66" s="3">
        <v>0.70763888888888893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 t="s">
        <v>114</v>
      </c>
      <c r="B67" s="1">
        <v>845</v>
      </c>
      <c r="C67" s="2" t="s">
        <v>39</v>
      </c>
      <c r="D67" s="2" t="s">
        <v>34</v>
      </c>
      <c r="E67" s="5">
        <v>412</v>
      </c>
      <c r="F67" s="5">
        <v>419</v>
      </c>
      <c r="G67" s="3">
        <v>0.3125</v>
      </c>
      <c r="H67" s="3">
        <v>0.70763888888888893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 t="s">
        <v>115</v>
      </c>
      <c r="B68" s="1">
        <v>846</v>
      </c>
      <c r="C68" s="2" t="s">
        <v>39</v>
      </c>
      <c r="D68" s="2" t="s">
        <v>34</v>
      </c>
      <c r="E68" s="5">
        <v>419</v>
      </c>
      <c r="F68" s="5">
        <v>424</v>
      </c>
      <c r="G68" s="3">
        <v>0.3125</v>
      </c>
      <c r="H68" s="3">
        <v>0.70763888888888893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 t="s">
        <v>116</v>
      </c>
      <c r="B69" s="1">
        <v>847</v>
      </c>
      <c r="C69" s="2" t="s">
        <v>39</v>
      </c>
      <c r="D69" s="2" t="s">
        <v>34</v>
      </c>
      <c r="E69" s="5">
        <v>424</v>
      </c>
      <c r="F69" s="5">
        <v>431</v>
      </c>
      <c r="G69" s="3">
        <v>0.3125</v>
      </c>
      <c r="H69" s="3">
        <v>0.70763888888888893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 t="s">
        <v>117</v>
      </c>
      <c r="B70" s="1">
        <v>848</v>
      </c>
      <c r="C70" s="2" t="s">
        <v>39</v>
      </c>
      <c r="D70" s="2" t="s">
        <v>34</v>
      </c>
      <c r="E70" s="5">
        <v>431</v>
      </c>
      <c r="F70" s="5">
        <v>436</v>
      </c>
      <c r="G70" s="3">
        <v>0.3125</v>
      </c>
      <c r="H70" s="3">
        <v>0.70763888888888893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 t="s">
        <v>118</v>
      </c>
      <c r="B71" s="1">
        <v>849</v>
      </c>
      <c r="C71" s="2" t="s">
        <v>39</v>
      </c>
      <c r="D71" s="2" t="s">
        <v>34</v>
      </c>
      <c r="E71" s="5">
        <v>436</v>
      </c>
      <c r="F71" s="5">
        <v>442.5</v>
      </c>
      <c r="G71" s="3">
        <v>0.3125</v>
      </c>
      <c r="H71" s="3">
        <v>0.70763888888888893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 t="s">
        <v>119</v>
      </c>
      <c r="B72" s="1">
        <v>427</v>
      </c>
      <c r="C72" s="2" t="s">
        <v>39</v>
      </c>
      <c r="D72" s="2" t="s">
        <v>34</v>
      </c>
      <c r="E72" s="5">
        <v>442.5</v>
      </c>
      <c r="F72" s="5">
        <v>447</v>
      </c>
      <c r="G72" s="3">
        <v>0.32291666666666669</v>
      </c>
      <c r="H72" s="3">
        <v>0.70763888888888893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 t="s">
        <v>120</v>
      </c>
      <c r="B73" s="1">
        <v>428</v>
      </c>
      <c r="C73" s="2" t="s">
        <v>39</v>
      </c>
      <c r="D73" s="2" t="s">
        <v>34</v>
      </c>
      <c r="E73" s="5">
        <v>442.5</v>
      </c>
      <c r="F73" s="5">
        <v>447</v>
      </c>
      <c r="G73" s="3">
        <v>0.32291666666666669</v>
      </c>
      <c r="H73" s="3">
        <v>0.70763888888888893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 t="s">
        <v>121</v>
      </c>
      <c r="B74" s="1">
        <v>851</v>
      </c>
      <c r="C74" s="2" t="s">
        <v>39</v>
      </c>
      <c r="D74" s="2" t="s">
        <v>34</v>
      </c>
      <c r="E74" s="5">
        <v>447</v>
      </c>
      <c r="F74" s="5">
        <v>450.19</v>
      </c>
      <c r="G74" s="3">
        <v>0.32291666666666669</v>
      </c>
      <c r="H74" s="3">
        <v>0.70763888888888893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 t="s">
        <v>122</v>
      </c>
      <c r="B75" s="1">
        <v>852</v>
      </c>
      <c r="C75" s="2" t="s">
        <v>39</v>
      </c>
      <c r="D75" s="2" t="s">
        <v>34</v>
      </c>
      <c r="E75" s="5">
        <v>447</v>
      </c>
      <c r="F75" s="5">
        <v>450.19</v>
      </c>
      <c r="G75" s="3">
        <v>0.32291666666666669</v>
      </c>
      <c r="H75" s="3">
        <v>0.70763888888888893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 t="s">
        <v>123</v>
      </c>
      <c r="B76" s="1">
        <v>866</v>
      </c>
      <c r="C76" s="2" t="s">
        <v>39</v>
      </c>
      <c r="D76" s="2" t="s">
        <v>34</v>
      </c>
      <c r="E76" s="5">
        <v>450.19</v>
      </c>
      <c r="F76" s="5">
        <v>456</v>
      </c>
      <c r="G76" s="3">
        <v>0.3125</v>
      </c>
      <c r="H76" s="3">
        <v>0.70763888888888893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 t="s">
        <v>124</v>
      </c>
      <c r="B77" s="1">
        <v>867</v>
      </c>
      <c r="C77" s="2" t="s">
        <v>39</v>
      </c>
      <c r="D77" s="2" t="s">
        <v>34</v>
      </c>
      <c r="E77" s="5">
        <v>456</v>
      </c>
      <c r="F77" s="5">
        <v>462</v>
      </c>
      <c r="G77" s="3">
        <v>0.3125</v>
      </c>
      <c r="H77" s="3">
        <v>0.70763888888888893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 t="s">
        <v>125</v>
      </c>
      <c r="B78" s="1">
        <v>868</v>
      </c>
      <c r="C78" s="2" t="s">
        <v>39</v>
      </c>
      <c r="D78" s="2" t="s">
        <v>34</v>
      </c>
      <c r="E78" s="5">
        <v>462</v>
      </c>
      <c r="F78" s="5">
        <v>469</v>
      </c>
      <c r="G78" s="3">
        <v>0.3125</v>
      </c>
      <c r="H78" s="3">
        <v>0.70763888888888893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 t="s">
        <v>126</v>
      </c>
      <c r="B79" s="1">
        <v>869</v>
      </c>
      <c r="C79" s="2" t="s">
        <v>39</v>
      </c>
      <c r="D79" s="2" t="s">
        <v>34</v>
      </c>
      <c r="E79" s="5">
        <v>469</v>
      </c>
      <c r="F79" s="5">
        <v>475</v>
      </c>
      <c r="G79" s="3">
        <v>0.3125</v>
      </c>
      <c r="H79" s="3">
        <v>0.70763888888888893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 t="s">
        <v>127</v>
      </c>
      <c r="B80" s="1">
        <v>870</v>
      </c>
      <c r="C80" s="2" t="s">
        <v>39</v>
      </c>
      <c r="D80" s="2" t="s">
        <v>34</v>
      </c>
      <c r="E80" s="5">
        <v>475</v>
      </c>
      <c r="F80" s="5">
        <v>481</v>
      </c>
      <c r="G80" s="3">
        <v>0.3125</v>
      </c>
      <c r="H80" s="3">
        <v>0.70763888888888893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 t="s">
        <v>128</v>
      </c>
      <c r="B81" s="1">
        <v>871</v>
      </c>
      <c r="C81" s="2" t="s">
        <v>39</v>
      </c>
      <c r="D81" s="2" t="s">
        <v>34</v>
      </c>
      <c r="E81" s="5">
        <v>481</v>
      </c>
      <c r="F81" s="5">
        <v>488</v>
      </c>
      <c r="G81" s="3">
        <v>0.3125</v>
      </c>
      <c r="H81" s="3">
        <v>0.70763888888888893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 t="s">
        <v>129</v>
      </c>
      <c r="B82" s="1">
        <v>872</v>
      </c>
      <c r="C82" s="2" t="s">
        <v>39</v>
      </c>
      <c r="D82" s="2" t="s">
        <v>34</v>
      </c>
      <c r="E82" s="5">
        <v>488</v>
      </c>
      <c r="F82" s="5">
        <v>494</v>
      </c>
      <c r="G82" s="3">
        <v>0.3125</v>
      </c>
      <c r="H82" s="3">
        <v>0.70763888888888893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 t="s">
        <v>130</v>
      </c>
      <c r="B83" s="1">
        <v>873</v>
      </c>
      <c r="C83" s="2" t="s">
        <v>39</v>
      </c>
      <c r="D83" s="2" t="s">
        <v>34</v>
      </c>
      <c r="E83" s="5">
        <v>494</v>
      </c>
      <c r="F83" s="5">
        <v>500.5</v>
      </c>
      <c r="G83" s="3">
        <v>0.3125</v>
      </c>
      <c r="H83" s="3">
        <v>0.70763888888888893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 t="s">
        <v>131</v>
      </c>
      <c r="B84" s="1">
        <v>874</v>
      </c>
      <c r="C84" s="2" t="s">
        <v>39</v>
      </c>
      <c r="D84" s="2" t="s">
        <v>34</v>
      </c>
      <c r="E84" s="5">
        <v>500.5</v>
      </c>
      <c r="F84" s="5">
        <v>507</v>
      </c>
      <c r="G84" s="3">
        <v>0.3125</v>
      </c>
      <c r="H84" s="3">
        <v>0.70763888888888893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 t="s">
        <v>132</v>
      </c>
      <c r="B85" s="1">
        <v>875</v>
      </c>
      <c r="C85" s="2" t="s">
        <v>39</v>
      </c>
      <c r="D85" s="2" t="s">
        <v>34</v>
      </c>
      <c r="E85" s="5">
        <v>507</v>
      </c>
      <c r="F85" s="5">
        <v>513</v>
      </c>
      <c r="G85" s="3">
        <v>0.3125</v>
      </c>
      <c r="H85" s="3">
        <v>0.70763888888888893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 t="s">
        <v>133</v>
      </c>
      <c r="B86" s="1">
        <v>876</v>
      </c>
      <c r="C86" s="2" t="s">
        <v>39</v>
      </c>
      <c r="D86" s="2" t="s">
        <v>34</v>
      </c>
      <c r="E86" s="5">
        <v>513</v>
      </c>
      <c r="F86" s="5">
        <v>520</v>
      </c>
      <c r="G86" s="3">
        <v>0.3125</v>
      </c>
      <c r="H86" s="3">
        <v>0.70763888888888893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 t="s">
        <v>134</v>
      </c>
      <c r="B87" s="1">
        <v>877</v>
      </c>
      <c r="C87" s="2" t="s">
        <v>39</v>
      </c>
      <c r="D87" s="2" t="s">
        <v>34</v>
      </c>
      <c r="E87" s="5">
        <v>520</v>
      </c>
      <c r="F87" s="5">
        <v>526</v>
      </c>
      <c r="G87" s="3">
        <v>0.3125</v>
      </c>
      <c r="H87" s="3">
        <v>0.70763888888888893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 t="s">
        <v>135</v>
      </c>
      <c r="B88" s="1">
        <v>878</v>
      </c>
      <c r="C88" s="2" t="s">
        <v>39</v>
      </c>
      <c r="D88" s="2" t="s">
        <v>34</v>
      </c>
      <c r="E88" s="5">
        <v>526</v>
      </c>
      <c r="F88" s="5">
        <v>533</v>
      </c>
      <c r="G88" s="3">
        <v>0.3125</v>
      </c>
      <c r="H88" s="3">
        <v>0.70763888888888893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 t="s">
        <v>136</v>
      </c>
      <c r="B89" s="1">
        <v>882</v>
      </c>
      <c r="C89" s="2" t="s">
        <v>39</v>
      </c>
      <c r="D89" s="2" t="s">
        <v>34</v>
      </c>
      <c r="E89" s="5">
        <v>533</v>
      </c>
      <c r="F89" s="5">
        <v>539</v>
      </c>
      <c r="G89" s="3">
        <v>0.3125</v>
      </c>
      <c r="H89" s="3">
        <v>0.70763888888888893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 t="s">
        <v>137</v>
      </c>
      <c r="B90" s="1">
        <v>883</v>
      </c>
      <c r="C90" s="2" t="s">
        <v>39</v>
      </c>
      <c r="D90" s="2" t="s">
        <v>34</v>
      </c>
      <c r="E90" s="5">
        <v>539</v>
      </c>
      <c r="F90" s="5">
        <v>543</v>
      </c>
      <c r="G90" s="3">
        <v>0.3125</v>
      </c>
      <c r="H90" s="3">
        <v>0.70763888888888893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 t="s">
        <v>138</v>
      </c>
      <c r="B91" s="1">
        <v>884</v>
      </c>
      <c r="C91" s="2" t="s">
        <v>39</v>
      </c>
      <c r="D91" s="2" t="s">
        <v>34</v>
      </c>
      <c r="E91" s="5">
        <v>543</v>
      </c>
      <c r="F91" s="5">
        <v>549</v>
      </c>
      <c r="G91" s="3">
        <v>0.3125</v>
      </c>
      <c r="H91" s="3">
        <v>0.70763888888888893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 t="s">
        <v>139</v>
      </c>
      <c r="B92" s="1">
        <v>885</v>
      </c>
      <c r="C92" s="2" t="s">
        <v>39</v>
      </c>
      <c r="D92" s="2" t="s">
        <v>34</v>
      </c>
      <c r="E92" s="5">
        <v>549</v>
      </c>
      <c r="F92" s="5">
        <v>555</v>
      </c>
      <c r="G92" s="3">
        <v>0.3125</v>
      </c>
      <c r="H92" s="3">
        <v>0.70763888888888893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 t="s">
        <v>140</v>
      </c>
      <c r="B93" s="1">
        <v>886</v>
      </c>
      <c r="C93" s="2" t="s">
        <v>39</v>
      </c>
      <c r="D93" s="2" t="s">
        <v>34</v>
      </c>
      <c r="E93" s="5">
        <v>555</v>
      </c>
      <c r="F93" s="5">
        <v>561</v>
      </c>
      <c r="G93" s="3">
        <v>0.3125</v>
      </c>
      <c r="H93" s="3">
        <v>0.70763888888888893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 t="s">
        <v>141</v>
      </c>
      <c r="B94" s="1">
        <v>887</v>
      </c>
      <c r="C94" s="2" t="s">
        <v>39</v>
      </c>
      <c r="D94" s="2" t="s">
        <v>34</v>
      </c>
      <c r="E94" s="5">
        <v>561</v>
      </c>
      <c r="F94" s="5">
        <v>567</v>
      </c>
      <c r="G94" s="3">
        <v>0.3125</v>
      </c>
      <c r="H94" s="3">
        <v>0.70763888888888893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 t="s">
        <v>142</v>
      </c>
      <c r="B95" s="1">
        <v>888</v>
      </c>
      <c r="C95" s="2" t="s">
        <v>39</v>
      </c>
      <c r="D95" s="2" t="s">
        <v>34</v>
      </c>
      <c r="E95" s="5">
        <v>567</v>
      </c>
      <c r="F95" s="5">
        <v>569.25</v>
      </c>
      <c r="G95" s="3">
        <v>0.3125</v>
      </c>
      <c r="H95" s="3">
        <v>0.70763888888888893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 t="s">
        <v>143</v>
      </c>
      <c r="B96" s="1">
        <v>892</v>
      </c>
      <c r="C96" s="2" t="s">
        <v>39</v>
      </c>
      <c r="D96" s="2" t="s">
        <v>34</v>
      </c>
      <c r="E96" s="5">
        <v>448.61</v>
      </c>
      <c r="F96" s="5">
        <v>455</v>
      </c>
      <c r="G96" s="3">
        <v>0.3125</v>
      </c>
      <c r="H96" s="3">
        <v>0.70763888888888893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 t="s">
        <v>144</v>
      </c>
      <c r="B97" s="1">
        <v>893</v>
      </c>
      <c r="C97" s="2" t="s">
        <v>39</v>
      </c>
      <c r="D97" s="2" t="s">
        <v>34</v>
      </c>
      <c r="E97" s="5">
        <v>455</v>
      </c>
      <c r="F97" s="5">
        <v>461</v>
      </c>
      <c r="G97" s="3">
        <v>0.3125</v>
      </c>
      <c r="H97" s="3">
        <v>0.70763888888888893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 t="s">
        <v>145</v>
      </c>
      <c r="B98" s="1">
        <v>894</v>
      </c>
      <c r="C98" s="2" t="s">
        <v>39</v>
      </c>
      <c r="D98" s="2" t="s">
        <v>34</v>
      </c>
      <c r="E98" s="5">
        <v>461</v>
      </c>
      <c r="F98" s="5">
        <v>467</v>
      </c>
      <c r="G98" s="3">
        <v>0.3125</v>
      </c>
      <c r="H98" s="3">
        <v>0.70763888888888893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 t="s">
        <v>146</v>
      </c>
      <c r="B99" s="1">
        <v>895</v>
      </c>
      <c r="C99" s="2" t="s">
        <v>39</v>
      </c>
      <c r="D99" s="2" t="s">
        <v>34</v>
      </c>
      <c r="E99" s="5">
        <v>467</v>
      </c>
      <c r="F99" s="5">
        <v>473</v>
      </c>
      <c r="G99" s="3">
        <v>0.3125</v>
      </c>
      <c r="H99" s="3">
        <v>0.70763888888888893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 t="s">
        <v>147</v>
      </c>
      <c r="B100" s="1">
        <v>896</v>
      </c>
      <c r="C100" s="2" t="s">
        <v>39</v>
      </c>
      <c r="D100" s="2" t="s">
        <v>34</v>
      </c>
      <c r="E100" s="5">
        <v>473</v>
      </c>
      <c r="F100" s="5">
        <v>479</v>
      </c>
      <c r="G100" s="3">
        <v>0.3125</v>
      </c>
      <c r="H100" s="3">
        <v>0.70763888888888893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 t="s">
        <v>148</v>
      </c>
      <c r="B101" s="1">
        <v>897</v>
      </c>
      <c r="C101" s="2" t="s">
        <v>39</v>
      </c>
      <c r="D101" s="2" t="s">
        <v>34</v>
      </c>
      <c r="E101" s="5">
        <v>479</v>
      </c>
      <c r="F101" s="5">
        <v>485</v>
      </c>
      <c r="G101" s="3">
        <v>0.3125</v>
      </c>
      <c r="H101" s="3">
        <v>0.70763888888888893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 t="s">
        <v>149</v>
      </c>
      <c r="B102" s="1">
        <v>898</v>
      </c>
      <c r="C102" s="2" t="s">
        <v>39</v>
      </c>
      <c r="D102" s="2" t="s">
        <v>34</v>
      </c>
      <c r="E102" s="5">
        <v>485</v>
      </c>
      <c r="F102" s="5">
        <v>489</v>
      </c>
      <c r="G102" s="3">
        <v>0.3125</v>
      </c>
      <c r="H102" s="3">
        <v>0.70763888888888893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 t="s">
        <v>150</v>
      </c>
      <c r="B103" s="1">
        <v>899</v>
      </c>
      <c r="C103" s="2" t="s">
        <v>39</v>
      </c>
      <c r="D103" s="2" t="s">
        <v>34</v>
      </c>
      <c r="E103" s="5">
        <v>489</v>
      </c>
      <c r="F103" s="5">
        <v>497</v>
      </c>
      <c r="G103" s="3">
        <v>0.3125</v>
      </c>
      <c r="H103" s="3">
        <v>0.70763888888888893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 t="s">
        <v>151</v>
      </c>
      <c r="B104" s="1">
        <v>905</v>
      </c>
      <c r="C104" s="2" t="s">
        <v>39</v>
      </c>
      <c r="D104" s="2" t="s">
        <v>34</v>
      </c>
      <c r="E104" s="5">
        <v>497</v>
      </c>
      <c r="F104" s="5">
        <v>504</v>
      </c>
      <c r="G104" s="3">
        <v>0.3125</v>
      </c>
      <c r="H104" s="3">
        <v>0.70763888888888893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 t="s">
        <v>152</v>
      </c>
      <c r="B105" s="1">
        <v>906</v>
      </c>
      <c r="C105" s="2" t="s">
        <v>39</v>
      </c>
      <c r="D105" s="2" t="s">
        <v>34</v>
      </c>
      <c r="E105" s="5">
        <v>504</v>
      </c>
      <c r="F105" s="5">
        <v>510</v>
      </c>
      <c r="G105" s="3">
        <v>0.3125</v>
      </c>
      <c r="H105" s="3">
        <v>0.70763888888888893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 t="s">
        <v>153</v>
      </c>
      <c r="B106" s="1">
        <v>907</v>
      </c>
      <c r="C106" s="2" t="s">
        <v>39</v>
      </c>
      <c r="D106" s="2" t="s">
        <v>34</v>
      </c>
      <c r="E106" s="5">
        <v>510</v>
      </c>
      <c r="F106" s="5">
        <v>517</v>
      </c>
      <c r="G106" s="3">
        <v>0.3125</v>
      </c>
      <c r="H106" s="3">
        <v>0.70763888888888893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 t="s">
        <v>154</v>
      </c>
      <c r="B107" s="1">
        <v>908</v>
      </c>
      <c r="C107" s="2" t="s">
        <v>39</v>
      </c>
      <c r="D107" s="2" t="s">
        <v>34</v>
      </c>
      <c r="E107" s="5">
        <v>517</v>
      </c>
      <c r="F107" s="5">
        <v>523</v>
      </c>
      <c r="G107" s="3">
        <v>0.3125</v>
      </c>
      <c r="H107" s="3">
        <v>0.70763888888888893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 t="s">
        <v>155</v>
      </c>
      <c r="B108" s="1">
        <v>909</v>
      </c>
      <c r="C108" s="2" t="s">
        <v>39</v>
      </c>
      <c r="D108" s="2" t="s">
        <v>34</v>
      </c>
      <c r="E108" s="5">
        <v>523</v>
      </c>
      <c r="F108" s="5">
        <v>529</v>
      </c>
      <c r="G108" s="3">
        <v>0.3125</v>
      </c>
      <c r="H108" s="3">
        <v>0.70763888888888893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 t="s">
        <v>156</v>
      </c>
      <c r="B109" s="1">
        <v>910</v>
      </c>
      <c r="C109" s="2" t="s">
        <v>39</v>
      </c>
      <c r="D109" s="2" t="s">
        <v>34</v>
      </c>
      <c r="E109" s="5">
        <v>529</v>
      </c>
      <c r="F109" s="5">
        <v>535</v>
      </c>
      <c r="G109" s="3">
        <v>0.3125</v>
      </c>
      <c r="H109" s="3">
        <v>0.70763888888888893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 t="s">
        <v>157</v>
      </c>
      <c r="B110" s="1">
        <v>911</v>
      </c>
      <c r="C110" s="2" t="s">
        <v>39</v>
      </c>
      <c r="D110" s="2" t="s">
        <v>34</v>
      </c>
      <c r="E110" s="5">
        <v>535</v>
      </c>
      <c r="F110" s="5">
        <v>542</v>
      </c>
      <c r="G110" s="3">
        <v>0.3125</v>
      </c>
      <c r="H110" s="3">
        <v>0.70763888888888893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 t="s">
        <v>158</v>
      </c>
      <c r="B111" s="1">
        <v>912</v>
      </c>
      <c r="C111" s="2" t="s">
        <v>39</v>
      </c>
      <c r="D111" s="2" t="s">
        <v>34</v>
      </c>
      <c r="E111" s="5">
        <v>542</v>
      </c>
      <c r="F111" s="5">
        <v>547.25</v>
      </c>
      <c r="G111" s="3">
        <v>0.3125</v>
      </c>
      <c r="H111" s="3">
        <v>0.70763888888888893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 t="s">
        <v>159</v>
      </c>
      <c r="B112" s="1">
        <v>913</v>
      </c>
      <c r="C112" s="2" t="s">
        <v>39</v>
      </c>
      <c r="D112" s="2" t="s">
        <v>34</v>
      </c>
      <c r="E112" s="5">
        <v>534</v>
      </c>
      <c r="F112" s="5">
        <v>540</v>
      </c>
      <c r="G112" s="3">
        <v>0.3125</v>
      </c>
      <c r="H112" s="3">
        <v>0.70763888888888893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 t="s">
        <v>160</v>
      </c>
      <c r="B113" s="1">
        <v>914</v>
      </c>
      <c r="C113" s="2" t="s">
        <v>39</v>
      </c>
      <c r="D113" s="2" t="s">
        <v>34</v>
      </c>
      <c r="E113" s="5">
        <v>540</v>
      </c>
      <c r="F113" s="5">
        <v>546.67999999999995</v>
      </c>
      <c r="G113" s="3">
        <v>0.3125</v>
      </c>
      <c r="H113" s="3">
        <v>0.70763888888888893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 t="s">
        <v>161</v>
      </c>
      <c r="B114" s="1">
        <v>915</v>
      </c>
      <c r="C114" s="2" t="s">
        <v>39</v>
      </c>
      <c r="D114" s="2" t="s">
        <v>34</v>
      </c>
      <c r="E114" s="5">
        <v>497</v>
      </c>
      <c r="F114" s="5">
        <v>547.25</v>
      </c>
      <c r="G114" s="3">
        <v>0.3125</v>
      </c>
      <c r="H114" s="3">
        <v>0.70763888888888893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 t="s">
        <v>162</v>
      </c>
      <c r="B115" s="1">
        <v>1164</v>
      </c>
      <c r="C115" s="2" t="s">
        <v>39</v>
      </c>
      <c r="D115" s="2" t="s">
        <v>34</v>
      </c>
      <c r="E115" s="5">
        <v>523</v>
      </c>
      <c r="F115" s="5">
        <v>547.25</v>
      </c>
      <c r="G115" s="3">
        <v>0.3125</v>
      </c>
      <c r="H115" s="3">
        <v>0.70763888888888893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 t="s">
        <v>163</v>
      </c>
      <c r="B116" s="1">
        <v>1165</v>
      </c>
      <c r="C116" s="2" t="s">
        <v>39</v>
      </c>
      <c r="D116" s="2" t="s">
        <v>34</v>
      </c>
      <c r="E116" s="5">
        <v>497</v>
      </c>
      <c r="F116" s="5">
        <v>523</v>
      </c>
      <c r="G116" s="3">
        <v>0.3125</v>
      </c>
      <c r="H116" s="3">
        <v>0.70763888888888893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 t="s">
        <v>164</v>
      </c>
      <c r="B117" s="1">
        <v>659</v>
      </c>
      <c r="C117" s="2" t="s">
        <v>39</v>
      </c>
      <c r="D117" s="2" t="s">
        <v>34</v>
      </c>
      <c r="E117" s="5">
        <v>547.25</v>
      </c>
      <c r="F117" s="5">
        <v>554</v>
      </c>
      <c r="G117" s="3">
        <v>0.3125</v>
      </c>
      <c r="H117" s="3">
        <v>0.70763888888888893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 t="s">
        <v>165</v>
      </c>
      <c r="B118" s="1">
        <v>660</v>
      </c>
      <c r="C118" s="2" t="s">
        <v>39</v>
      </c>
      <c r="D118" s="2" t="s">
        <v>34</v>
      </c>
      <c r="E118" s="5">
        <v>554</v>
      </c>
      <c r="F118" s="5">
        <v>561</v>
      </c>
      <c r="G118" s="3">
        <v>0.3125</v>
      </c>
      <c r="H118" s="3">
        <v>0.70763888888888893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 t="s">
        <v>166</v>
      </c>
      <c r="B119" s="1">
        <v>661</v>
      </c>
      <c r="C119" s="2" t="s">
        <v>39</v>
      </c>
      <c r="D119" s="2" t="s">
        <v>34</v>
      </c>
      <c r="E119" s="5">
        <v>561</v>
      </c>
      <c r="F119" s="5">
        <v>567</v>
      </c>
      <c r="G119" s="3">
        <v>0.3125</v>
      </c>
      <c r="H119" s="3">
        <v>0.70763888888888893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 t="s">
        <v>167</v>
      </c>
      <c r="B120" s="1">
        <v>916</v>
      </c>
      <c r="C120" s="2" t="s">
        <v>39</v>
      </c>
      <c r="D120" s="2" t="s">
        <v>34</v>
      </c>
      <c r="E120" s="5">
        <v>567</v>
      </c>
      <c r="F120" s="5">
        <v>574</v>
      </c>
      <c r="G120" s="3">
        <v>0.3125</v>
      </c>
      <c r="H120" s="3">
        <v>0.70763888888888893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 t="s">
        <v>168</v>
      </c>
      <c r="B121" s="1">
        <v>917</v>
      </c>
      <c r="C121" s="2" t="s">
        <v>39</v>
      </c>
      <c r="D121" s="2" t="s">
        <v>34</v>
      </c>
      <c r="E121" s="5">
        <v>574</v>
      </c>
      <c r="F121" s="5">
        <v>581</v>
      </c>
      <c r="G121" s="3">
        <v>0.3125</v>
      </c>
      <c r="H121" s="3">
        <v>0.70763888888888893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 t="s">
        <v>169</v>
      </c>
      <c r="B122" s="1">
        <v>918</v>
      </c>
      <c r="C122" s="2" t="s">
        <v>39</v>
      </c>
      <c r="D122" s="2" t="s">
        <v>34</v>
      </c>
      <c r="E122" s="5">
        <v>581</v>
      </c>
      <c r="F122" s="5">
        <v>585.1</v>
      </c>
      <c r="G122" s="3">
        <v>0.3125</v>
      </c>
      <c r="H122" s="3">
        <v>0.70763888888888893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 t="s">
        <v>170</v>
      </c>
      <c r="B123" s="1">
        <v>925</v>
      </c>
      <c r="C123" s="2" t="s">
        <v>39</v>
      </c>
      <c r="D123" s="2" t="s">
        <v>34</v>
      </c>
      <c r="E123" s="5">
        <v>585.1</v>
      </c>
      <c r="F123" s="5">
        <v>592</v>
      </c>
      <c r="G123" s="3">
        <v>0.3125</v>
      </c>
      <c r="H123" s="3">
        <v>0.70763888888888893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 t="s">
        <v>171</v>
      </c>
      <c r="B124" s="1">
        <v>926</v>
      </c>
      <c r="C124" s="2" t="s">
        <v>39</v>
      </c>
      <c r="D124" s="2" t="s">
        <v>34</v>
      </c>
      <c r="E124" s="5">
        <v>592</v>
      </c>
      <c r="F124" s="5">
        <v>599</v>
      </c>
      <c r="G124" s="3">
        <v>0.3125</v>
      </c>
      <c r="H124" s="3">
        <v>0.70763888888888893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 t="s">
        <v>172</v>
      </c>
      <c r="B125" s="1">
        <v>927</v>
      </c>
      <c r="C125" s="2" t="s">
        <v>39</v>
      </c>
      <c r="D125" s="2" t="s">
        <v>34</v>
      </c>
      <c r="E125" s="5">
        <v>599</v>
      </c>
      <c r="F125" s="5">
        <v>605</v>
      </c>
      <c r="G125" s="3">
        <v>0.3125</v>
      </c>
      <c r="H125" s="3">
        <v>0.70763888888888893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 t="s">
        <v>173</v>
      </c>
      <c r="B126" s="1">
        <v>928</v>
      </c>
      <c r="C126" s="2" t="s">
        <v>39</v>
      </c>
      <c r="D126" s="2" t="s">
        <v>34</v>
      </c>
      <c r="E126" s="5">
        <v>605</v>
      </c>
      <c r="F126" s="5">
        <v>612</v>
      </c>
      <c r="G126" s="3">
        <v>0.3125</v>
      </c>
      <c r="H126" s="3">
        <v>0.70763888888888893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 t="s">
        <v>174</v>
      </c>
      <c r="B127" s="1">
        <v>929</v>
      </c>
      <c r="C127" s="2" t="s">
        <v>39</v>
      </c>
      <c r="D127" s="2" t="s">
        <v>34</v>
      </c>
      <c r="E127" s="5">
        <v>612</v>
      </c>
      <c r="F127" s="5">
        <v>618</v>
      </c>
      <c r="G127" s="3">
        <v>0.3125</v>
      </c>
      <c r="H127" s="3">
        <v>0.70763888888888893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 t="s">
        <v>175</v>
      </c>
      <c r="B128" s="1">
        <v>930</v>
      </c>
      <c r="C128" s="2" t="s">
        <v>39</v>
      </c>
      <c r="D128" s="2" t="s">
        <v>34</v>
      </c>
      <c r="E128" s="5">
        <v>618</v>
      </c>
      <c r="F128" s="5">
        <v>623</v>
      </c>
      <c r="G128" s="3">
        <v>0.3125</v>
      </c>
      <c r="H128" s="3">
        <v>0.70763888888888893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 t="s">
        <v>176</v>
      </c>
      <c r="B129" s="1">
        <v>736</v>
      </c>
      <c r="C129" s="2" t="s">
        <v>39</v>
      </c>
      <c r="D129" s="2" t="s">
        <v>34</v>
      </c>
      <c r="E129" s="5">
        <v>623</v>
      </c>
      <c r="F129" s="5">
        <v>630</v>
      </c>
      <c r="G129" s="3">
        <v>0.3125</v>
      </c>
      <c r="H129" s="3">
        <v>0.70763888888888893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 t="s">
        <v>177</v>
      </c>
      <c r="B130" s="1">
        <v>737</v>
      </c>
      <c r="C130" s="2" t="s">
        <v>39</v>
      </c>
      <c r="D130" s="2" t="s">
        <v>34</v>
      </c>
      <c r="E130" s="5">
        <v>630</v>
      </c>
      <c r="F130" s="5">
        <v>636</v>
      </c>
      <c r="G130" s="3">
        <v>0.3125</v>
      </c>
      <c r="H130" s="3">
        <v>0.70763888888888893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 t="s">
        <v>178</v>
      </c>
      <c r="B131" s="1">
        <v>738</v>
      </c>
      <c r="C131" s="2" t="s">
        <v>39</v>
      </c>
      <c r="D131" s="2" t="s">
        <v>34</v>
      </c>
      <c r="E131" s="5">
        <v>636</v>
      </c>
      <c r="F131" s="5">
        <v>642</v>
      </c>
      <c r="G131" s="3">
        <v>0.3125</v>
      </c>
      <c r="H131" s="3">
        <v>0.70763888888888893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 t="s">
        <v>179</v>
      </c>
      <c r="B132" s="1">
        <v>739</v>
      </c>
      <c r="C132" s="2" t="s">
        <v>39</v>
      </c>
      <c r="D132" s="2" t="s">
        <v>34</v>
      </c>
      <c r="E132" s="5">
        <v>642</v>
      </c>
      <c r="F132" s="5">
        <v>648</v>
      </c>
      <c r="G132" s="3">
        <v>0.3125</v>
      </c>
      <c r="H132" s="3">
        <v>0.70763888888888893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 t="s">
        <v>180</v>
      </c>
      <c r="B133" s="1">
        <v>740</v>
      </c>
      <c r="C133" s="2" t="s">
        <v>39</v>
      </c>
      <c r="D133" s="2" t="s">
        <v>34</v>
      </c>
      <c r="E133" s="5">
        <v>648</v>
      </c>
      <c r="F133" s="5">
        <v>654</v>
      </c>
      <c r="G133" s="3">
        <v>0.3125</v>
      </c>
      <c r="H133" s="3">
        <v>0.70763888888888893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 t="s">
        <v>181</v>
      </c>
      <c r="B134" s="1">
        <v>741</v>
      </c>
      <c r="C134" s="2" t="s">
        <v>39</v>
      </c>
      <c r="D134" s="2" t="s">
        <v>34</v>
      </c>
      <c r="E134" s="5">
        <v>654</v>
      </c>
      <c r="F134" s="5">
        <v>661</v>
      </c>
      <c r="G134" s="3">
        <v>0.3125</v>
      </c>
      <c r="H134" s="3">
        <v>0.70763888888888893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 t="s">
        <v>182</v>
      </c>
      <c r="B135" s="1">
        <v>742</v>
      </c>
      <c r="C135" s="2" t="s">
        <v>39</v>
      </c>
      <c r="D135" s="2" t="s">
        <v>34</v>
      </c>
      <c r="E135" s="5">
        <v>661</v>
      </c>
      <c r="F135" s="5">
        <v>665</v>
      </c>
      <c r="G135" s="3">
        <v>0.3125</v>
      </c>
      <c r="H135" s="3">
        <v>0.70763888888888893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 t="s">
        <v>183</v>
      </c>
      <c r="B136" s="1">
        <v>935</v>
      </c>
      <c r="C136" s="2" t="s">
        <v>39</v>
      </c>
      <c r="D136" s="2" t="s">
        <v>34</v>
      </c>
      <c r="E136" s="5">
        <v>664.4</v>
      </c>
      <c r="F136" s="5">
        <v>672.375</v>
      </c>
      <c r="G136" s="3">
        <v>0.3125</v>
      </c>
      <c r="H136" s="3">
        <v>0.70763888888888893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 t="s">
        <v>184</v>
      </c>
      <c r="B137" s="1">
        <v>936</v>
      </c>
      <c r="C137" s="2" t="s">
        <v>39</v>
      </c>
      <c r="D137" s="2" t="s">
        <v>34</v>
      </c>
      <c r="E137" s="5">
        <v>665</v>
      </c>
      <c r="F137" s="5">
        <v>678.5</v>
      </c>
      <c r="G137" s="3">
        <v>0.3125</v>
      </c>
      <c r="H137" s="3">
        <v>0.70763888888888893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 t="s">
        <v>185</v>
      </c>
      <c r="B138" s="1">
        <v>937</v>
      </c>
      <c r="C138" s="2" t="s">
        <v>39</v>
      </c>
      <c r="D138" s="2" t="s">
        <v>34</v>
      </c>
      <c r="E138" s="5">
        <v>678.5</v>
      </c>
      <c r="F138" s="5">
        <v>693</v>
      </c>
      <c r="G138" s="3">
        <v>0.3125</v>
      </c>
      <c r="H138" s="3">
        <v>0.70763888888888893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 t="s">
        <v>186</v>
      </c>
      <c r="B139" s="1">
        <v>938</v>
      </c>
      <c r="C139" s="2" t="s">
        <v>39</v>
      </c>
      <c r="D139" s="2" t="s">
        <v>34</v>
      </c>
      <c r="E139" s="5">
        <v>693</v>
      </c>
      <c r="F139" s="5">
        <v>706.423</v>
      </c>
      <c r="G139" s="3">
        <v>0.3125</v>
      </c>
      <c r="H139" s="3">
        <v>0.70763888888888893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 t="s">
        <v>187</v>
      </c>
      <c r="B140" s="1">
        <v>971</v>
      </c>
      <c r="C140" s="2" t="s">
        <v>39</v>
      </c>
      <c r="D140" s="2" t="s">
        <v>34</v>
      </c>
      <c r="E140" s="5">
        <v>182.64</v>
      </c>
      <c r="F140" s="5">
        <v>219.5</v>
      </c>
      <c r="G140" s="3">
        <v>0.3125</v>
      </c>
      <c r="H140" s="3">
        <v>0.70763888888888893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 t="s">
        <v>188</v>
      </c>
      <c r="B141" s="1">
        <v>972</v>
      </c>
      <c r="C141" s="2" t="s">
        <v>39</v>
      </c>
      <c r="D141" s="2" t="s">
        <v>34</v>
      </c>
      <c r="E141" s="5">
        <v>182.64</v>
      </c>
      <c r="F141" s="5">
        <v>200</v>
      </c>
      <c r="G141" s="3">
        <v>0.3125</v>
      </c>
      <c r="H141" s="3">
        <v>0.70763888888888893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 t="s">
        <v>189</v>
      </c>
      <c r="B142" s="1">
        <v>973</v>
      </c>
      <c r="C142" s="2" t="s">
        <v>39</v>
      </c>
      <c r="D142" s="2" t="s">
        <v>34</v>
      </c>
      <c r="E142" s="5">
        <v>200</v>
      </c>
      <c r="F142" s="5">
        <v>219.5</v>
      </c>
      <c r="G142" s="3">
        <v>0.3125</v>
      </c>
      <c r="H142" s="3">
        <v>0.70763888888888893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 t="s">
        <v>190</v>
      </c>
      <c r="B143" s="1">
        <v>132</v>
      </c>
      <c r="C143" s="2" t="s">
        <v>39</v>
      </c>
      <c r="D143" s="2" t="s">
        <v>34</v>
      </c>
      <c r="E143" s="5">
        <v>219.5</v>
      </c>
      <c r="F143" s="5">
        <v>261.42</v>
      </c>
      <c r="G143" s="3">
        <v>0.3125</v>
      </c>
      <c r="H143" s="3">
        <v>0.70763888888888893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 t="s">
        <v>191</v>
      </c>
      <c r="B144" s="1">
        <v>133</v>
      </c>
      <c r="C144" s="2" t="s">
        <v>39</v>
      </c>
      <c r="D144" s="2" t="s">
        <v>34</v>
      </c>
      <c r="E144" s="5">
        <v>219.5</v>
      </c>
      <c r="F144" s="5">
        <v>261.42</v>
      </c>
      <c r="G144" s="3">
        <v>0.3125</v>
      </c>
      <c r="H144" s="3">
        <v>0.70763888888888893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 t="s">
        <v>192</v>
      </c>
      <c r="B145" s="1">
        <v>134</v>
      </c>
      <c r="C145" s="2" t="s">
        <v>39</v>
      </c>
      <c r="D145" s="2" t="s">
        <v>34</v>
      </c>
      <c r="E145" s="5">
        <v>219.5</v>
      </c>
      <c r="F145" s="5">
        <v>261.42</v>
      </c>
      <c r="G145" s="3">
        <v>0.3125</v>
      </c>
      <c r="H145" s="3">
        <v>0.70763888888888893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 t="s">
        <v>193</v>
      </c>
      <c r="B146" s="1">
        <v>135</v>
      </c>
      <c r="C146" s="2" t="s">
        <v>39</v>
      </c>
      <c r="D146" s="2" t="s">
        <v>34</v>
      </c>
      <c r="E146" s="5">
        <v>219.5</v>
      </c>
      <c r="F146" s="5">
        <v>261.42</v>
      </c>
      <c r="G146" s="3">
        <v>0.3125</v>
      </c>
      <c r="H146" s="3">
        <v>0.70763888888888893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23" yWindow="562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23" yWindow="562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2025-12-17T12:25:53Z</dcterms:modified>
</cp:coreProperties>
</file>