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305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<sst xmlns="http://schemas.openxmlformats.org/spreadsheetml/2006/main" count="105" uniqueCount="52">
  <si>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</si>
  <si>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</si>
  <si>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</si>
  <si>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</si>
  <si>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</si>
  <si>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</si>
  <si>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</si>
  <si>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</si>
  <si>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</si>
  <si>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</si>
  <si>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</si>
  <si>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</si>
  <si>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</si>
  <si>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</si>
  <si>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</si>
  <si>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</si>
  <si>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</si>
  <si>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</si>
  <si>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</si>
  <si>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</si>
  <si>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</si>
  <si>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</si>
  <si>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</si>
  <si>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</si>
  <si>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</si>
  <si>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</si>
  <si>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</si>
  <si>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</si>
  <si>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</si>
  <si>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</si>
  <si>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</si>
  <si>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</si>
  <si>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</si>
  <si>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</si>
  <si>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</si>
  <si>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</si>
  <si>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</si>
  <si>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</si>
  <si>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</si>
  <si>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</si>
  <si>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SWM/BNLW/1</t>
  </si>
  <si>
    <t>SWM/BNLW/2</t>
  </si>
  <si>
    <t>SWM/BNLW/3</t>
  </si>
  <si>
    <t>SWM/BNLW/4</t>
  </si>
  <si>
    <t>SWM/BNLW/5</t>
  </si>
  <si>
    <t>SWM/BNLW/6</t>
  </si>
  <si>
    <t>SWM/BNLW/7</t>
  </si>
  <si>
    <t>SWM/BNLW/8</t>
  </si>
  <si>
    <t>07.9</t>
  </si>
  <si>
    <t>07.10</t>
  </si>
  <si>
    <t>19.1</t>
  </si>
  <si>
    <t>19.2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</si>
</sst>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" fillId="0" borderId="7"/>
  </cellStyleXfs>
  <cellXfs count="5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7" xfId="2"/>
    <xf numFmtId="0" fontId="1" fillId="6" borderId="13" xfId="2" applyFill="1" applyBorder="1" applyAlignment="1">
      <alignment horizontal="center" vertical="center"/>
    </xf>
    <xf numFmtId="0" fontId="3" fillId="5" borderId="13" xfId="2" applyFont="1" applyFill="1" applyBorder="1" applyAlignment="1">
      <alignment horizontal="center" wrapText="1"/>
    </xf>
    <xf numFmtId="0" fontId="12" fillId="5" borderId="13" xfId="2" applyFont="1" applyFill="1" applyBorder="1" applyAlignment="1">
      <alignment horizontal="center" wrapText="1"/>
    </xf>
    <xf numFmtId="0" fontId="11" fillId="5" borderId="13" xfId="2" applyFont="1" applyFill="1" applyBorder="1" applyAlignment="1">
      <alignment horizontal="left" vertical="center" wrapText="1"/>
    </xf>
    <xf numFmtId="0" fontId="1" fillId="6" borderId="13" xfId="2" applyFill="1" applyBorder="1"/>
    <xf numFmtId="20" fontId="3" fillId="5" borderId="13" xfId="2" applyNumberFormat="1" applyFont="1" applyFill="1" applyBorder="1" applyAlignment="1">
      <alignment horizontal="center" wrapText="1"/>
    </xf>
    <xf numFmtId="0" fontId="3" fillId="5" borderId="13" xfId="2" applyFont="1" applyFill="1" applyBorder="1" applyAlignment="1">
      <alignment horizontal="center" vertical="center" wrapText="1"/>
    </xf>
    <xf numFmtId="0" fontId="1" fillId="6" borderId="13" xfId="2" applyFill="1" applyBorder="1" applyAlignment="1">
      <alignment horizontal="center" vertical="center"/>
    </xf>
    <xf numFmtId="20" fontId="3" fillId="6" borderId="13" xfId="2" applyNumberFormat="1" applyFont="1" applyFill="1" applyBorder="1" applyAlignment="1">
      <alignment horizontal="center" vertical="center" wrapText="1"/>
    </xf>
    <xf numFmtId="16" fontId="3" fillId="5" borderId="13" xfId="2" quotePrefix="1" applyNumberFormat="1" applyFont="1" applyFill="1" applyBorder="1" applyAlignment="1">
      <alignment horizontal="center" wrapText="1"/>
    </xf>
    <xf numFmtId="0" fontId="3" fillId="5" borderId="13" xfId="2" quotePrefix="1" applyFont="1" applyFill="1" applyBorder="1" applyAlignment="1">
      <alignment horizontal="center" vertical="center" wrapText="1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47">
        <v>235</v>
      </c>
      <c r="C9" s="45" t="s">
        <v>39</v>
      </c>
      <c r="D9" s="2" t="s">
        <v>36</v>
      </c>
      <c r="E9" s="55" t="s">
        <v>48</v>
      </c>
      <c r="F9" s="55" t="s">
        <v>49</v>
      </c>
      <c r="G9" s="51">
        <v>0.83333333333333337</v>
      </c>
      <c r="H9" s="51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48">
        <v>236</v>
      </c>
      <c r="C10" s="45" t="s">
        <v>39</v>
      </c>
      <c r="D10" s="2" t="s">
        <v>36</v>
      </c>
      <c r="E10" s="56" t="s">
        <v>50</v>
      </c>
      <c r="F10" s="56" t="s">
        <v>51</v>
      </c>
      <c r="G10" s="51">
        <v>0.83333333333333337</v>
      </c>
      <c r="H10" s="51">
        <v>0.33333333333333331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48">
        <v>274</v>
      </c>
      <c r="C11" s="45" t="s">
        <v>39</v>
      </c>
      <c r="D11" s="2" t="s">
        <v>36</v>
      </c>
      <c r="E11" s="52">
        <v>54.12</v>
      </c>
      <c r="F11" s="52">
        <v>54.13</v>
      </c>
      <c r="G11" s="51">
        <v>0.83333333333333337</v>
      </c>
      <c r="H11" s="51">
        <v>0.33333333333333331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43</v>
      </c>
      <c r="B12" s="48">
        <v>480</v>
      </c>
      <c r="C12" s="45" t="s">
        <v>39</v>
      </c>
      <c r="D12" s="2" t="s">
        <v>36</v>
      </c>
      <c r="E12" s="52">
        <v>63.21</v>
      </c>
      <c r="F12" s="52">
        <v>64.099999999999994</v>
      </c>
      <c r="G12" s="51">
        <v>0.83333333333333337</v>
      </c>
      <c r="H12" s="51">
        <v>0.33333333333333331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9" t="s">
        <v>44</v>
      </c>
      <c r="B13" s="48">
        <v>482</v>
      </c>
      <c r="C13" s="45" t="s">
        <v>39</v>
      </c>
      <c r="D13" s="2" t="s">
        <v>36</v>
      </c>
      <c r="E13" s="52">
        <v>78.22</v>
      </c>
      <c r="F13" s="52">
        <v>78.23</v>
      </c>
      <c r="G13" s="51">
        <v>0.83333333333333337</v>
      </c>
      <c r="H13" s="51">
        <v>0.33333333333333331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9" t="s">
        <v>45</v>
      </c>
      <c r="B14" s="48">
        <v>634</v>
      </c>
      <c r="C14" s="45" t="s">
        <v>39</v>
      </c>
      <c r="D14" s="2" t="s">
        <v>36</v>
      </c>
      <c r="E14" s="52">
        <v>85.09</v>
      </c>
      <c r="F14" s="52">
        <v>85.1</v>
      </c>
      <c r="G14" s="51">
        <v>0.83333333333333337</v>
      </c>
      <c r="H14" s="51">
        <v>0.33333333333333331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0" t="s">
        <v>46</v>
      </c>
      <c r="B15" s="46">
        <v>233</v>
      </c>
      <c r="C15" s="45" t="s">
        <v>39</v>
      </c>
      <c r="D15" s="2" t="s">
        <v>36</v>
      </c>
      <c r="E15" s="53">
        <v>234.6</v>
      </c>
      <c r="F15" s="53">
        <v>234.7</v>
      </c>
      <c r="G15" s="54">
        <v>0.29166666666666669</v>
      </c>
      <c r="H15" s="54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0" t="s">
        <v>47</v>
      </c>
      <c r="B16" s="46">
        <v>234</v>
      </c>
      <c r="C16" s="45" t="s">
        <v>39</v>
      </c>
      <c r="D16" s="2" t="s">
        <v>36</v>
      </c>
      <c r="E16" s="53">
        <v>234.6</v>
      </c>
      <c r="F16" s="53">
        <v>234.7</v>
      </c>
      <c r="G16" s="54">
        <v>0.79166666666666663</v>
      </c>
      <c r="H16" s="54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2025-06-28T07:05:18Z</dcterms:modified>
</cp:coreProperties>
</file>